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SOE\projects live\ECGC HVAC TENDER\price and unpriced boq\29 aug 2020\"/>
    </mc:Choice>
  </mc:AlternateContent>
  <bookViews>
    <workbookView xWindow="0" yWindow="0" windowWidth="19200" windowHeight="11595"/>
  </bookViews>
  <sheets>
    <sheet name="BOQ" sheetId="26"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a" localSheetId="0">#REF!</definedName>
    <definedName name="\a">#REF!</definedName>
    <definedName name="\l" localSheetId="0">#REF!</definedName>
    <definedName name="\l">#REF!</definedName>
    <definedName name="\p" localSheetId="0">#REF!</definedName>
    <definedName name="\p">#REF!</definedName>
    <definedName name="_a" localSheetId="0">#REF!</definedName>
    <definedName name="_a">#REF!</definedName>
    <definedName name="_a_1" localSheetId="0">#REF!</definedName>
    <definedName name="_a_1">#REF!</definedName>
    <definedName name="_a_1_1" localSheetId="0">#REF!</definedName>
    <definedName name="_a_1_1">#REF!</definedName>
    <definedName name="_a_1_1_1" localSheetId="0">#REF!</definedName>
    <definedName name="_a_1_1_1">#REF!</definedName>
    <definedName name="_a_1_9" localSheetId="0">#REF!</definedName>
    <definedName name="_a_1_9">#REF!</definedName>
    <definedName name="_a_10" localSheetId="0">#REF!</definedName>
    <definedName name="_a_10">#REF!</definedName>
    <definedName name="_a_11" localSheetId="0">#REF!</definedName>
    <definedName name="_a_11">#REF!</definedName>
    <definedName name="_a_14" localSheetId="0">#REF!</definedName>
    <definedName name="_a_14">#REF!</definedName>
    <definedName name="_a_15" localSheetId="0">#REF!</definedName>
    <definedName name="_a_15">#REF!</definedName>
    <definedName name="_a_16" localSheetId="0">#REF!</definedName>
    <definedName name="_a_16">#REF!</definedName>
    <definedName name="_a_17" localSheetId="0">#REF!</definedName>
    <definedName name="_a_17">#REF!</definedName>
    <definedName name="_a_18" localSheetId="0">#REF!</definedName>
    <definedName name="_a_18">#REF!</definedName>
    <definedName name="_a_18_1" localSheetId="0">#REF!</definedName>
    <definedName name="_a_18_1">#REF!</definedName>
    <definedName name="_a_19" localSheetId="0">#REF!</definedName>
    <definedName name="_a_19">#REF!</definedName>
    <definedName name="_a_2" localSheetId="0">#REF!</definedName>
    <definedName name="_a_2">#REF!</definedName>
    <definedName name="_a_20" localSheetId="0">#REF!</definedName>
    <definedName name="_a_20">#REF!</definedName>
    <definedName name="_a_21" localSheetId="0">#REF!</definedName>
    <definedName name="_a_21">#REF!</definedName>
    <definedName name="_a_26" localSheetId="0">#REF!</definedName>
    <definedName name="_a_26">#REF!</definedName>
    <definedName name="_a_27" localSheetId="0">#REF!</definedName>
    <definedName name="_a_27">#REF!</definedName>
    <definedName name="_a_28" localSheetId="0">#REF!</definedName>
    <definedName name="_a_28">#REF!</definedName>
    <definedName name="_a_29" localSheetId="0">#REF!</definedName>
    <definedName name="_a_29">#REF!</definedName>
    <definedName name="_a_4" localSheetId="0">#REF!</definedName>
    <definedName name="_a_4">#REF!</definedName>
    <definedName name="_a_4_1" localSheetId="0">#REF!</definedName>
    <definedName name="_a_4_1">#REF!</definedName>
    <definedName name="_a_4_1_1" localSheetId="0">#REF!</definedName>
    <definedName name="_a_4_1_1">#REF!</definedName>
    <definedName name="_a_4_1_1_1" localSheetId="0">#REF!</definedName>
    <definedName name="_a_4_1_1_1">#REF!</definedName>
    <definedName name="_a_4_18" localSheetId="0">#REF!</definedName>
    <definedName name="_a_4_18">#REF!</definedName>
    <definedName name="_a_4_21" localSheetId="0">#REF!</definedName>
    <definedName name="_a_4_21">#REF!</definedName>
    <definedName name="_a_5" localSheetId="0">#REF!</definedName>
    <definedName name="_a_5">#REF!</definedName>
    <definedName name="_a_6" localSheetId="0">#REF!</definedName>
    <definedName name="_a_6">#REF!</definedName>
    <definedName name="_a_6_1" localSheetId="0">#REF!</definedName>
    <definedName name="_a_6_1">#REF!</definedName>
    <definedName name="_a_6_18" localSheetId="0">#REF!</definedName>
    <definedName name="_a_6_18">#REF!</definedName>
    <definedName name="_a_6_21" localSheetId="0">#REF!</definedName>
    <definedName name="_a_6_21">#REF!</definedName>
    <definedName name="_a_7" localSheetId="0">#REF!</definedName>
    <definedName name="_a_7">#REF!</definedName>
    <definedName name="_dim4" localSheetId="0">#REF!</definedName>
    <definedName name="_dim4">#REF!</definedName>
    <definedName name="_l" localSheetId="0">#REF!</definedName>
    <definedName name="_l">#REF!</definedName>
    <definedName name="_l_1" localSheetId="0">#REF!</definedName>
    <definedName name="_l_1">#REF!</definedName>
    <definedName name="_l_1_1" localSheetId="0">#REF!</definedName>
    <definedName name="_l_1_1">#REF!</definedName>
    <definedName name="_l_1_1_1" localSheetId="0">#REF!</definedName>
    <definedName name="_l_1_1_1">#REF!</definedName>
    <definedName name="_l_1_1_17" localSheetId="0">#REF!</definedName>
    <definedName name="_l_1_1_17">#REF!</definedName>
    <definedName name="_l_1_1_28" localSheetId="0">#REF!</definedName>
    <definedName name="_l_1_1_28">#REF!</definedName>
    <definedName name="_l_1_1_6" localSheetId="0">#REF!</definedName>
    <definedName name="_l_1_1_6">#REF!</definedName>
    <definedName name="_l_1_17" localSheetId="0">#REF!</definedName>
    <definedName name="_l_1_17">#REF!</definedName>
    <definedName name="_l_1_28" localSheetId="0">#REF!</definedName>
    <definedName name="_l_1_28">#REF!</definedName>
    <definedName name="_l_1_6" localSheetId="0">#REF!</definedName>
    <definedName name="_l_1_6">#REF!</definedName>
    <definedName name="_l_1_9" localSheetId="0">#REF!</definedName>
    <definedName name="_l_1_9">#REF!</definedName>
    <definedName name="_l_10" localSheetId="0">#REF!</definedName>
    <definedName name="_l_10">#REF!</definedName>
    <definedName name="_l_10_1" localSheetId="0">#REF!</definedName>
    <definedName name="_l_10_1">#REF!</definedName>
    <definedName name="_l_10_17" localSheetId="0">#REF!</definedName>
    <definedName name="_l_10_17">#REF!</definedName>
    <definedName name="_l_11" localSheetId="0">#REF!</definedName>
    <definedName name="_l_11">#REF!</definedName>
    <definedName name="_l_12" localSheetId="0">#REF!</definedName>
    <definedName name="_l_12">#REF!</definedName>
    <definedName name="_l_13" localSheetId="0">#REF!</definedName>
    <definedName name="_l_13">#REF!</definedName>
    <definedName name="_l_14" localSheetId="0">#REF!</definedName>
    <definedName name="_l_14">#REF!</definedName>
    <definedName name="_l_14_1" localSheetId="0">#REF!</definedName>
    <definedName name="_l_14_1">#REF!</definedName>
    <definedName name="_l_14_17" localSheetId="0">#REF!</definedName>
    <definedName name="_l_14_17">#REF!</definedName>
    <definedName name="_l_15" localSheetId="0">#REF!</definedName>
    <definedName name="_l_15">#REF!</definedName>
    <definedName name="_l_15_1" localSheetId="0">#REF!</definedName>
    <definedName name="_l_15_1">#REF!</definedName>
    <definedName name="_l_16" localSheetId="0">#REF!</definedName>
    <definedName name="_l_16">#REF!</definedName>
    <definedName name="_l_16_1" localSheetId="0">#REF!</definedName>
    <definedName name="_l_16_1">#REF!</definedName>
    <definedName name="_l_17" localSheetId="0">#REF!</definedName>
    <definedName name="_l_17">#REF!</definedName>
    <definedName name="_l_18" localSheetId="0">#REF!</definedName>
    <definedName name="_l_18">#REF!</definedName>
    <definedName name="_l_18_1" localSheetId="0">#REF!</definedName>
    <definedName name="_l_18_1">#REF!</definedName>
    <definedName name="_l_19" localSheetId="0">#REF!</definedName>
    <definedName name="_l_19">#REF!</definedName>
    <definedName name="_l_2" localSheetId="0">#REF!</definedName>
    <definedName name="_l_2">#REF!</definedName>
    <definedName name="_l_20" localSheetId="0">#REF!</definedName>
    <definedName name="_l_20">#REF!</definedName>
    <definedName name="_l_21" localSheetId="0">#REF!</definedName>
    <definedName name="_l_21">#REF!</definedName>
    <definedName name="_l_21_1" localSheetId="0">#REF!</definedName>
    <definedName name="_l_21_1">#REF!</definedName>
    <definedName name="_l_22" localSheetId="0">#REF!</definedName>
    <definedName name="_l_22">#REF!</definedName>
    <definedName name="_l_23" localSheetId="0">#REF!</definedName>
    <definedName name="_l_23">#REF!</definedName>
    <definedName name="_l_24" localSheetId="0">#REF!</definedName>
    <definedName name="_l_24">#REF!</definedName>
    <definedName name="_l_25" localSheetId="0">#REF!</definedName>
    <definedName name="_l_25">#REF!</definedName>
    <definedName name="_l_26" localSheetId="0">#REF!</definedName>
    <definedName name="_l_26">#REF!</definedName>
    <definedName name="_l_26_1" localSheetId="0">#REF!</definedName>
    <definedName name="_l_26_1">#REF!</definedName>
    <definedName name="_l_27" localSheetId="0">#REF!</definedName>
    <definedName name="_l_27">#REF!</definedName>
    <definedName name="_l_27_1" localSheetId="0">#REF!</definedName>
    <definedName name="_l_27_1">#REF!</definedName>
    <definedName name="_l_28" localSheetId="0">#REF!</definedName>
    <definedName name="_l_28">#REF!</definedName>
    <definedName name="_l_28_1" localSheetId="0">#REF!</definedName>
    <definedName name="_l_28_1">#REF!</definedName>
    <definedName name="_l_29" localSheetId="0">#REF!</definedName>
    <definedName name="_l_29">#REF!</definedName>
    <definedName name="_l_4" localSheetId="0">#REF!</definedName>
    <definedName name="_l_4">#REF!</definedName>
    <definedName name="_l_4_1" localSheetId="0">#REF!</definedName>
    <definedName name="_l_4_1">#REF!</definedName>
    <definedName name="_l_4_1_1" localSheetId="0">#REF!</definedName>
    <definedName name="_l_4_1_1">#REF!</definedName>
    <definedName name="_l_4_1_1_1" localSheetId="0">#REF!</definedName>
    <definedName name="_l_4_1_1_1">#REF!</definedName>
    <definedName name="_l_4_1_17" localSheetId="0">#REF!</definedName>
    <definedName name="_l_4_1_17">#REF!</definedName>
    <definedName name="_l_4_1_28" localSheetId="0">#REF!</definedName>
    <definedName name="_l_4_1_28">#REF!</definedName>
    <definedName name="_l_4_1_6" localSheetId="0">#REF!</definedName>
    <definedName name="_l_4_1_6">#REF!</definedName>
    <definedName name="_l_4_10" localSheetId="0">#REF!</definedName>
    <definedName name="_l_4_10">#REF!</definedName>
    <definedName name="_l_4_12" localSheetId="0">#REF!</definedName>
    <definedName name="_l_4_12">#REF!</definedName>
    <definedName name="_l_4_13" localSheetId="0">#REF!</definedName>
    <definedName name="_l_4_13">#REF!</definedName>
    <definedName name="_l_4_14" localSheetId="0">#REF!</definedName>
    <definedName name="_l_4_14">#REF!</definedName>
    <definedName name="_l_4_15" localSheetId="0">#REF!</definedName>
    <definedName name="_l_4_15">#REF!</definedName>
    <definedName name="_l_4_16" localSheetId="0">#REF!</definedName>
    <definedName name="_l_4_16">#REF!</definedName>
    <definedName name="_l_4_17" localSheetId="0">#REF!</definedName>
    <definedName name="_l_4_17">#REF!</definedName>
    <definedName name="_l_4_18" localSheetId="0">#REF!</definedName>
    <definedName name="_l_4_18">#REF!</definedName>
    <definedName name="_l_4_19" localSheetId="0">#REF!</definedName>
    <definedName name="_l_4_19">#REF!</definedName>
    <definedName name="_l_4_20" localSheetId="0">#REF!</definedName>
    <definedName name="_l_4_20">#REF!</definedName>
    <definedName name="_l_4_21" localSheetId="0">#REF!</definedName>
    <definedName name="_l_4_21">#REF!</definedName>
    <definedName name="_l_4_22" localSheetId="0">#REF!</definedName>
    <definedName name="_l_4_22">#REF!</definedName>
    <definedName name="_l_4_23" localSheetId="0">#REF!</definedName>
    <definedName name="_l_4_23">#REF!</definedName>
    <definedName name="_l_4_24" localSheetId="0">#REF!</definedName>
    <definedName name="_l_4_24">#REF!</definedName>
    <definedName name="_l_4_25" localSheetId="0">#REF!</definedName>
    <definedName name="_l_4_25">#REF!</definedName>
    <definedName name="_l_4_26" localSheetId="0">#REF!</definedName>
    <definedName name="_l_4_26">#REF!</definedName>
    <definedName name="_l_4_27" localSheetId="0">#REF!</definedName>
    <definedName name="_l_4_27">#REF!</definedName>
    <definedName name="_l_4_28" localSheetId="0">#REF!</definedName>
    <definedName name="_l_4_28">#REF!</definedName>
    <definedName name="_l_4_6" localSheetId="0">#REF!</definedName>
    <definedName name="_l_4_6">#REF!</definedName>
    <definedName name="_l_4_7" localSheetId="0">#REF!</definedName>
    <definedName name="_l_4_7">#REF!</definedName>
    <definedName name="_l_4_8" localSheetId="0">#REF!</definedName>
    <definedName name="_l_4_8">#REF!</definedName>
    <definedName name="_l_4_9" localSheetId="0">#REF!</definedName>
    <definedName name="_l_4_9">#REF!</definedName>
    <definedName name="_l_5" localSheetId="0">#REF!</definedName>
    <definedName name="_l_5">#REF!</definedName>
    <definedName name="_l_5_17" localSheetId="0">#REF!</definedName>
    <definedName name="_l_5_17">#REF!</definedName>
    <definedName name="_l_5_28" localSheetId="0">#REF!</definedName>
    <definedName name="_l_5_28">#REF!</definedName>
    <definedName name="_l_5_6" localSheetId="0">#REF!</definedName>
    <definedName name="_l_5_6">#REF!</definedName>
    <definedName name="_l_6" localSheetId="0">#REF!</definedName>
    <definedName name="_l_6">#REF!</definedName>
    <definedName name="_l_6_1" localSheetId="0">#REF!</definedName>
    <definedName name="_l_6_1">#REF!</definedName>
    <definedName name="_l_6_10" localSheetId="0">#REF!</definedName>
    <definedName name="_l_6_10">#REF!</definedName>
    <definedName name="_l_6_12" localSheetId="0">#REF!</definedName>
    <definedName name="_l_6_12">#REF!</definedName>
    <definedName name="_l_6_13" localSheetId="0">#REF!</definedName>
    <definedName name="_l_6_13">#REF!</definedName>
    <definedName name="_l_6_14" localSheetId="0">#REF!</definedName>
    <definedName name="_l_6_14">#REF!</definedName>
    <definedName name="_l_6_15" localSheetId="0">#REF!</definedName>
    <definedName name="_l_6_15">#REF!</definedName>
    <definedName name="_l_6_16" localSheetId="0">#REF!</definedName>
    <definedName name="_l_6_16">#REF!</definedName>
    <definedName name="_l_6_17" localSheetId="0">#REF!</definedName>
    <definedName name="_l_6_17">#REF!</definedName>
    <definedName name="_l_6_18" localSheetId="0">#REF!</definedName>
    <definedName name="_l_6_18">#REF!</definedName>
    <definedName name="_l_6_19" localSheetId="0">#REF!</definedName>
    <definedName name="_l_6_19">#REF!</definedName>
    <definedName name="_l_6_20" localSheetId="0">#REF!</definedName>
    <definedName name="_l_6_20">#REF!</definedName>
    <definedName name="_l_6_21" localSheetId="0">#REF!</definedName>
    <definedName name="_l_6_21">#REF!</definedName>
    <definedName name="_l_6_22" localSheetId="0">#REF!</definedName>
    <definedName name="_l_6_22">#REF!</definedName>
    <definedName name="_l_6_23" localSheetId="0">#REF!</definedName>
    <definedName name="_l_6_23">#REF!</definedName>
    <definedName name="_l_6_24" localSheetId="0">#REF!</definedName>
    <definedName name="_l_6_24">#REF!</definedName>
    <definedName name="_l_6_25" localSheetId="0">#REF!</definedName>
    <definedName name="_l_6_25">#REF!</definedName>
    <definedName name="_l_6_26" localSheetId="0">#REF!</definedName>
    <definedName name="_l_6_26">#REF!</definedName>
    <definedName name="_l_6_27" localSheetId="0">#REF!</definedName>
    <definedName name="_l_6_27">#REF!</definedName>
    <definedName name="_l_6_28" localSheetId="0">#REF!</definedName>
    <definedName name="_l_6_28">#REF!</definedName>
    <definedName name="_l_6_6" localSheetId="0">#REF!</definedName>
    <definedName name="_l_6_6">#REF!</definedName>
    <definedName name="_l_6_7" localSheetId="0">#REF!</definedName>
    <definedName name="_l_6_7">#REF!</definedName>
    <definedName name="_l_6_8" localSheetId="0">#REF!</definedName>
    <definedName name="_l_6_8">#REF!</definedName>
    <definedName name="_l_6_9" localSheetId="0">#REF!</definedName>
    <definedName name="_l_6_9">#REF!</definedName>
    <definedName name="_l_6_9_1" localSheetId="0">#REF!</definedName>
    <definedName name="_l_6_9_1">#REF!</definedName>
    <definedName name="_l_7" localSheetId="0">#REF!</definedName>
    <definedName name="_l_7">#REF!</definedName>
    <definedName name="_l_8" localSheetId="0">#REF!</definedName>
    <definedName name="_l_8">#REF!</definedName>
    <definedName name="_l_9" localSheetId="0">#REF!</definedName>
    <definedName name="_l_9">#REF!</definedName>
    <definedName name="_l_9_1" localSheetId="0">#REF!</definedName>
    <definedName name="_l_9_1">#REF!</definedName>
    <definedName name="_p" localSheetId="0">#REF!</definedName>
    <definedName name="_p">#REF!</definedName>
    <definedName name="_p_1" localSheetId="0">#REF!</definedName>
    <definedName name="_p_1">#REF!</definedName>
    <definedName name="_p_1_1" localSheetId="0">#REF!</definedName>
    <definedName name="_p_1_1">#REF!</definedName>
    <definedName name="_p_1_1_1" localSheetId="0">#REF!</definedName>
    <definedName name="_p_1_1_1">#REF!</definedName>
    <definedName name="_p_1_1_17" localSheetId="0">#REF!</definedName>
    <definedName name="_p_1_1_17">#REF!</definedName>
    <definedName name="_p_1_1_28" localSheetId="0">#REF!</definedName>
    <definedName name="_p_1_1_28">#REF!</definedName>
    <definedName name="_p_1_1_6" localSheetId="0">#REF!</definedName>
    <definedName name="_p_1_1_6">#REF!</definedName>
    <definedName name="_p_1_17" localSheetId="0">#REF!</definedName>
    <definedName name="_p_1_17">#REF!</definedName>
    <definedName name="_p_1_28" localSheetId="0">#REF!</definedName>
    <definedName name="_p_1_28">#REF!</definedName>
    <definedName name="_p_1_6" localSheetId="0">#REF!</definedName>
    <definedName name="_p_1_6">#REF!</definedName>
    <definedName name="_p_1_9" localSheetId="0">#REF!</definedName>
    <definedName name="_p_1_9">#REF!</definedName>
    <definedName name="_p_10" localSheetId="0">#REF!</definedName>
    <definedName name="_p_10">#REF!</definedName>
    <definedName name="_p_10_1" localSheetId="0">#REF!</definedName>
    <definedName name="_p_10_1">#REF!</definedName>
    <definedName name="_p_10_17" localSheetId="0">#REF!</definedName>
    <definedName name="_p_10_17">#REF!</definedName>
    <definedName name="_p_11" localSheetId="0">#REF!</definedName>
    <definedName name="_p_11">#REF!</definedName>
    <definedName name="_p_12" localSheetId="0">#REF!</definedName>
    <definedName name="_p_12">#REF!</definedName>
    <definedName name="_p_13" localSheetId="0">#REF!</definedName>
    <definedName name="_p_13">#REF!</definedName>
    <definedName name="_p_14" localSheetId="0">#REF!</definedName>
    <definedName name="_p_14">#REF!</definedName>
    <definedName name="_p_14_1" localSheetId="0">#REF!</definedName>
    <definedName name="_p_14_1">#REF!</definedName>
    <definedName name="_p_14_17" localSheetId="0">#REF!</definedName>
    <definedName name="_p_14_17">#REF!</definedName>
    <definedName name="_p_15" localSheetId="0">#REF!</definedName>
    <definedName name="_p_15">#REF!</definedName>
    <definedName name="_p_15_1" localSheetId="0">#REF!</definedName>
    <definedName name="_p_15_1">#REF!</definedName>
    <definedName name="_p_16" localSheetId="0">#REF!</definedName>
    <definedName name="_p_16">#REF!</definedName>
    <definedName name="_p_16_1" localSheetId="0">#REF!</definedName>
    <definedName name="_p_16_1">#REF!</definedName>
    <definedName name="_p_17" localSheetId="0">#REF!</definedName>
    <definedName name="_p_17">#REF!</definedName>
    <definedName name="_p_18" localSheetId="0">#REF!</definedName>
    <definedName name="_p_18">#REF!</definedName>
    <definedName name="_p_18_1" localSheetId="0">#REF!</definedName>
    <definedName name="_p_18_1">#REF!</definedName>
    <definedName name="_p_19" localSheetId="0">#REF!</definedName>
    <definedName name="_p_19">#REF!</definedName>
    <definedName name="_p_2" localSheetId="0">#REF!</definedName>
    <definedName name="_p_2">#REF!</definedName>
    <definedName name="_p_20" localSheetId="0">#REF!</definedName>
    <definedName name="_p_20">#REF!</definedName>
    <definedName name="_p_21" localSheetId="0">#REF!</definedName>
    <definedName name="_p_21">#REF!</definedName>
    <definedName name="_p_21_1" localSheetId="0">#REF!</definedName>
    <definedName name="_p_21_1">#REF!</definedName>
    <definedName name="_p_22" localSheetId="0">#REF!</definedName>
    <definedName name="_p_22">#REF!</definedName>
    <definedName name="_p_23" localSheetId="0">#REF!</definedName>
    <definedName name="_p_23">#REF!</definedName>
    <definedName name="_p_24" localSheetId="0">#REF!</definedName>
    <definedName name="_p_24">#REF!</definedName>
    <definedName name="_p_25" localSheetId="0">#REF!</definedName>
    <definedName name="_p_25">#REF!</definedName>
    <definedName name="_p_26" localSheetId="0">#REF!</definedName>
    <definedName name="_p_26">#REF!</definedName>
    <definedName name="_p_26_1" localSheetId="0">#REF!</definedName>
    <definedName name="_p_26_1">#REF!</definedName>
    <definedName name="_p_27" localSheetId="0">#REF!</definedName>
    <definedName name="_p_27">#REF!</definedName>
    <definedName name="_p_27_1" localSheetId="0">#REF!</definedName>
    <definedName name="_p_27_1">#REF!</definedName>
    <definedName name="_p_28" localSheetId="0">#REF!</definedName>
    <definedName name="_p_28">#REF!</definedName>
    <definedName name="_p_28_1" localSheetId="0">#REF!</definedName>
    <definedName name="_p_28_1">#REF!</definedName>
    <definedName name="_p_29" localSheetId="0">#REF!</definedName>
    <definedName name="_p_29">#REF!</definedName>
    <definedName name="_p_4" localSheetId="0">#REF!</definedName>
    <definedName name="_p_4">#REF!</definedName>
    <definedName name="_p_4_1" localSheetId="0">#REF!</definedName>
    <definedName name="_p_4_1">#REF!</definedName>
    <definedName name="_p_4_1_1" localSheetId="0">#REF!</definedName>
    <definedName name="_p_4_1_1">#REF!</definedName>
    <definedName name="_p_4_1_1_1" localSheetId="0">#REF!</definedName>
    <definedName name="_p_4_1_1_1">#REF!</definedName>
    <definedName name="_p_4_1_17" localSheetId="0">#REF!</definedName>
    <definedName name="_p_4_1_17">#REF!</definedName>
    <definedName name="_p_4_1_28" localSheetId="0">#REF!</definedName>
    <definedName name="_p_4_1_28">#REF!</definedName>
    <definedName name="_p_4_1_6" localSheetId="0">#REF!</definedName>
    <definedName name="_p_4_1_6">#REF!</definedName>
    <definedName name="_p_4_10" localSheetId="0">#REF!</definedName>
    <definedName name="_p_4_10">#REF!</definedName>
    <definedName name="_p_4_12" localSheetId="0">#REF!</definedName>
    <definedName name="_p_4_12">#REF!</definedName>
    <definedName name="_p_4_13" localSheetId="0">#REF!</definedName>
    <definedName name="_p_4_13">#REF!</definedName>
    <definedName name="_p_4_14" localSheetId="0">#REF!</definedName>
    <definedName name="_p_4_14">#REF!</definedName>
    <definedName name="_p_4_15" localSheetId="0">#REF!</definedName>
    <definedName name="_p_4_15">#REF!</definedName>
    <definedName name="_p_4_16" localSheetId="0">#REF!</definedName>
    <definedName name="_p_4_16">#REF!</definedName>
    <definedName name="_p_4_17" localSheetId="0">#REF!</definedName>
    <definedName name="_p_4_17">#REF!</definedName>
    <definedName name="_p_4_18" localSheetId="0">#REF!</definedName>
    <definedName name="_p_4_18">#REF!</definedName>
    <definedName name="_p_4_19" localSheetId="0">#REF!</definedName>
    <definedName name="_p_4_19">#REF!</definedName>
    <definedName name="_p_4_20" localSheetId="0">#REF!</definedName>
    <definedName name="_p_4_20">#REF!</definedName>
    <definedName name="_p_4_21" localSheetId="0">#REF!</definedName>
    <definedName name="_p_4_21">#REF!</definedName>
    <definedName name="_p_4_22" localSheetId="0">#REF!</definedName>
    <definedName name="_p_4_22">#REF!</definedName>
    <definedName name="_p_4_23" localSheetId="0">#REF!</definedName>
    <definedName name="_p_4_23">#REF!</definedName>
    <definedName name="_p_4_24" localSheetId="0">#REF!</definedName>
    <definedName name="_p_4_24">#REF!</definedName>
    <definedName name="_p_4_25" localSheetId="0">#REF!</definedName>
    <definedName name="_p_4_25">#REF!</definedName>
    <definedName name="_p_4_26" localSheetId="0">#REF!</definedName>
    <definedName name="_p_4_26">#REF!</definedName>
    <definedName name="_p_4_27" localSheetId="0">#REF!</definedName>
    <definedName name="_p_4_27">#REF!</definedName>
    <definedName name="_p_4_28" localSheetId="0">#REF!</definedName>
    <definedName name="_p_4_28">#REF!</definedName>
    <definedName name="_p_4_6" localSheetId="0">#REF!</definedName>
    <definedName name="_p_4_6">#REF!</definedName>
    <definedName name="_p_4_7" localSheetId="0">#REF!</definedName>
    <definedName name="_p_4_7">#REF!</definedName>
    <definedName name="_p_4_8" localSheetId="0">#REF!</definedName>
    <definedName name="_p_4_8">#REF!</definedName>
    <definedName name="_p_4_9" localSheetId="0">#REF!</definedName>
    <definedName name="_p_4_9">#REF!</definedName>
    <definedName name="_p_5" localSheetId="0">#REF!</definedName>
    <definedName name="_p_5">#REF!</definedName>
    <definedName name="_p_5_17" localSheetId="0">#REF!</definedName>
    <definedName name="_p_5_17">#REF!</definedName>
    <definedName name="_p_5_28" localSheetId="0">#REF!</definedName>
    <definedName name="_p_5_28">#REF!</definedName>
    <definedName name="_p_5_6" localSheetId="0">#REF!</definedName>
    <definedName name="_p_5_6">#REF!</definedName>
    <definedName name="_p_6" localSheetId="0">#REF!</definedName>
    <definedName name="_p_6">#REF!</definedName>
    <definedName name="_p_6_1" localSheetId="0">#REF!</definedName>
    <definedName name="_p_6_1">#REF!</definedName>
    <definedName name="_p_6_10" localSheetId="0">#REF!</definedName>
    <definedName name="_p_6_10">#REF!</definedName>
    <definedName name="_p_6_12" localSheetId="0">#REF!</definedName>
    <definedName name="_p_6_12">#REF!</definedName>
    <definedName name="_p_6_13" localSheetId="0">#REF!</definedName>
    <definedName name="_p_6_13">#REF!</definedName>
    <definedName name="_p_6_14" localSheetId="0">#REF!</definedName>
    <definedName name="_p_6_14">#REF!</definedName>
    <definedName name="_p_6_15" localSheetId="0">#REF!</definedName>
    <definedName name="_p_6_15">#REF!</definedName>
    <definedName name="_p_6_16" localSheetId="0">#REF!</definedName>
    <definedName name="_p_6_16">#REF!</definedName>
    <definedName name="_p_6_17" localSheetId="0">#REF!</definedName>
    <definedName name="_p_6_17">#REF!</definedName>
    <definedName name="_p_6_18" localSheetId="0">#REF!</definedName>
    <definedName name="_p_6_18">#REF!</definedName>
    <definedName name="_p_6_19" localSheetId="0">#REF!</definedName>
    <definedName name="_p_6_19">#REF!</definedName>
    <definedName name="_p_6_20" localSheetId="0">#REF!</definedName>
    <definedName name="_p_6_20">#REF!</definedName>
    <definedName name="_p_6_21" localSheetId="0">#REF!</definedName>
    <definedName name="_p_6_21">#REF!</definedName>
    <definedName name="_p_6_22" localSheetId="0">#REF!</definedName>
    <definedName name="_p_6_22">#REF!</definedName>
    <definedName name="_p_6_23" localSheetId="0">#REF!</definedName>
    <definedName name="_p_6_23">#REF!</definedName>
    <definedName name="_p_6_24" localSheetId="0">#REF!</definedName>
    <definedName name="_p_6_24">#REF!</definedName>
    <definedName name="_p_6_25" localSheetId="0">#REF!</definedName>
    <definedName name="_p_6_25">#REF!</definedName>
    <definedName name="_p_6_26" localSheetId="0">#REF!</definedName>
    <definedName name="_p_6_26">#REF!</definedName>
    <definedName name="_p_6_27" localSheetId="0">#REF!</definedName>
    <definedName name="_p_6_27">#REF!</definedName>
    <definedName name="_p_6_28" localSheetId="0">#REF!</definedName>
    <definedName name="_p_6_28">#REF!</definedName>
    <definedName name="_p_6_6" localSheetId="0">#REF!</definedName>
    <definedName name="_p_6_6">#REF!</definedName>
    <definedName name="_p_6_7" localSheetId="0">#REF!</definedName>
    <definedName name="_p_6_7">#REF!</definedName>
    <definedName name="_p_6_8" localSheetId="0">#REF!</definedName>
    <definedName name="_p_6_8">#REF!</definedName>
    <definedName name="_p_6_9" localSheetId="0">#REF!</definedName>
    <definedName name="_p_6_9">#REF!</definedName>
    <definedName name="_p_6_9_1" localSheetId="0">#REF!</definedName>
    <definedName name="_p_6_9_1">#REF!</definedName>
    <definedName name="_p_7" localSheetId="0">#REF!</definedName>
    <definedName name="_p_7">#REF!</definedName>
    <definedName name="_p_8" localSheetId="0">#REF!</definedName>
    <definedName name="_p_8">#REF!</definedName>
    <definedName name="_p_9" localSheetId="0">#REF!</definedName>
    <definedName name="_p_9">#REF!</definedName>
    <definedName name="_p_9_1" localSheetId="0">#REF!</definedName>
    <definedName name="_p_9_1">#REF!</definedName>
    <definedName name="_rim4" localSheetId="0">#REF!</definedName>
    <definedName name="_rim4">#REF!</definedName>
    <definedName name="_rm4" localSheetId="0">#REF!</definedName>
    <definedName name="_rm4">#REF!</definedName>
    <definedName name="A">'[1]PRECAST lightconc-II'!$J$19</definedName>
    <definedName name="A_10">'[1]PRECAST lightconc_II'!$J$19</definedName>
    <definedName name="A_12">'[1]PRECAST lightconc_II'!$J$19</definedName>
    <definedName name="A_13">'[1]PRECAST lightconc_II'!$J$19</definedName>
    <definedName name="A_14">'[1]PRECAST lightconc_II'!$J$19</definedName>
    <definedName name="A_15">'[1]PRECAST lightconc_II'!$J$19</definedName>
    <definedName name="A_16">'[1]PRECAST lightconc_II'!$J$19</definedName>
    <definedName name="A_17">'[1]PRECAST lightconc_II'!$J$19</definedName>
    <definedName name="A_18">'[1]PRECAST lightconc_II'!$J$19</definedName>
    <definedName name="A_19">'[1]PRECAST lightconc_II'!$J$19</definedName>
    <definedName name="A_20">'[1]PRECAST lightconc_II'!$J$19</definedName>
    <definedName name="A_21">'[1]PRECAST lightconc_II'!$J$19</definedName>
    <definedName name="A_22">'[1]PRECAST lightconc_II'!$J$19</definedName>
    <definedName name="A_23">'[1]PRECAST lightconc_II'!$J$19</definedName>
    <definedName name="A_24">'[1]PRECAST lightconc_II'!$J$19</definedName>
    <definedName name="A_25">'[1]PRECAST lightconc_II'!$J$19</definedName>
    <definedName name="A_26">'[1]PRECAST lightconc_II'!$J$19</definedName>
    <definedName name="A_27">'[1]PRECAST lightconc_II'!$J$19</definedName>
    <definedName name="A_28">'[1]PRECAST lightconc_II'!$J$19</definedName>
    <definedName name="A_6">'[1]PRECAST lightconc_II'!$J$19</definedName>
    <definedName name="A_7">'[1]PRECAST lightconc_II'!$J$19</definedName>
    <definedName name="A_8">'[1]PRECAST lightconc_II'!$J$19</definedName>
    <definedName name="A_9">'[1]PRECAST lightconc_II'!$J$19</definedName>
    <definedName name="A_9_1">'[1]PRECAST lightconc_II'!$J$19</definedName>
    <definedName name="AcctName" localSheetId="0">#REF!</definedName>
    <definedName name="AcctName">#REF!</definedName>
    <definedName name="AcctName_10" localSheetId="0">#REF!</definedName>
    <definedName name="AcctName_10">#REF!</definedName>
    <definedName name="AcctName_10_1" localSheetId="0">#REF!</definedName>
    <definedName name="AcctName_10_1">#REF!</definedName>
    <definedName name="AcctName_10_17" localSheetId="0">#REF!</definedName>
    <definedName name="AcctName_10_17">#REF!</definedName>
    <definedName name="AcctName_11" localSheetId="0">#REF!</definedName>
    <definedName name="AcctName_11">#REF!</definedName>
    <definedName name="AcctName_12" localSheetId="0">#REF!</definedName>
    <definedName name="AcctName_12">#REF!</definedName>
    <definedName name="AcctName_13" localSheetId="0">#REF!</definedName>
    <definedName name="AcctName_13">#REF!</definedName>
    <definedName name="AcctName_14" localSheetId="0">#REF!</definedName>
    <definedName name="AcctName_14">#REF!</definedName>
    <definedName name="AcctName_15" localSheetId="0">#REF!</definedName>
    <definedName name="AcctName_15">#REF!</definedName>
    <definedName name="AcctName_15_1" localSheetId="0">#REF!</definedName>
    <definedName name="AcctName_15_1">#REF!</definedName>
    <definedName name="AcctName_16" localSheetId="0">#REF!</definedName>
    <definedName name="AcctName_16">#REF!</definedName>
    <definedName name="AcctName_16_1" localSheetId="0">#REF!</definedName>
    <definedName name="AcctName_16_1">#REF!</definedName>
    <definedName name="AcctName_17" localSheetId="0">#REF!</definedName>
    <definedName name="AcctName_17">#REF!</definedName>
    <definedName name="AcctName_18" localSheetId="0">#REF!</definedName>
    <definedName name="AcctName_18">#REF!</definedName>
    <definedName name="AcctName_19" localSheetId="0">#REF!</definedName>
    <definedName name="AcctName_19">#REF!</definedName>
    <definedName name="AcctName_2" localSheetId="0">#REF!</definedName>
    <definedName name="AcctName_2">#REF!</definedName>
    <definedName name="AcctName_20" localSheetId="0">#REF!</definedName>
    <definedName name="AcctName_20">#REF!</definedName>
    <definedName name="AcctName_21" localSheetId="0">#REF!</definedName>
    <definedName name="AcctName_21">#REF!</definedName>
    <definedName name="AcctName_21_1" localSheetId="0">#REF!</definedName>
    <definedName name="AcctName_21_1">#REF!</definedName>
    <definedName name="AcctName_22" localSheetId="0">#REF!</definedName>
    <definedName name="AcctName_22">#REF!</definedName>
    <definedName name="AcctName_23" localSheetId="0">#REF!</definedName>
    <definedName name="AcctName_23">#REF!</definedName>
    <definedName name="AcctName_24" localSheetId="0">#REF!</definedName>
    <definedName name="AcctName_24">#REF!</definedName>
    <definedName name="AcctName_25" localSheetId="0">#REF!</definedName>
    <definedName name="AcctName_25">#REF!</definedName>
    <definedName name="AcctName_26" localSheetId="0">#REF!</definedName>
    <definedName name="AcctName_26">#REF!</definedName>
    <definedName name="AcctName_26_1" localSheetId="0">#REF!</definedName>
    <definedName name="AcctName_26_1">#REF!</definedName>
    <definedName name="AcctName_27" localSheetId="0">#REF!</definedName>
    <definedName name="AcctName_27">#REF!</definedName>
    <definedName name="AcctName_27_1" localSheetId="0">#REF!</definedName>
    <definedName name="AcctName_27_1">#REF!</definedName>
    <definedName name="AcctName_28" localSheetId="0">#REF!</definedName>
    <definedName name="AcctName_28">#REF!</definedName>
    <definedName name="AcctName_28_1" localSheetId="0">#REF!</definedName>
    <definedName name="AcctName_28_1">#REF!</definedName>
    <definedName name="AcctName_29" localSheetId="0">#REF!</definedName>
    <definedName name="AcctName_29">#REF!</definedName>
    <definedName name="AcctName_4" localSheetId="0">#REF!</definedName>
    <definedName name="AcctName_4">#REF!</definedName>
    <definedName name="AcctName_4_1" localSheetId="0">#REF!</definedName>
    <definedName name="AcctName_4_1">#REF!</definedName>
    <definedName name="AcctName_4_1_1" localSheetId="0">#REF!</definedName>
    <definedName name="AcctName_4_1_1">#REF!</definedName>
    <definedName name="AcctName_4_1_1_1" localSheetId="0">#REF!</definedName>
    <definedName name="AcctName_4_1_1_1">#REF!</definedName>
    <definedName name="AcctName_4_1_17" localSheetId="0">#REF!</definedName>
    <definedName name="AcctName_4_1_17">#REF!</definedName>
    <definedName name="AcctName_4_1_28" localSheetId="0">#REF!</definedName>
    <definedName name="AcctName_4_1_28">#REF!</definedName>
    <definedName name="AcctName_4_1_6" localSheetId="0">#REF!</definedName>
    <definedName name="AcctName_4_1_6">#REF!</definedName>
    <definedName name="AcctName_4_10" localSheetId="0">#REF!</definedName>
    <definedName name="AcctName_4_10">#REF!</definedName>
    <definedName name="AcctName_4_12" localSheetId="0">#REF!</definedName>
    <definedName name="AcctName_4_12">#REF!</definedName>
    <definedName name="AcctName_4_13" localSheetId="0">#REF!</definedName>
    <definedName name="AcctName_4_13">#REF!</definedName>
    <definedName name="AcctName_4_14" localSheetId="0">#REF!</definedName>
    <definedName name="AcctName_4_14">#REF!</definedName>
    <definedName name="AcctName_4_15" localSheetId="0">#REF!</definedName>
    <definedName name="AcctName_4_15">#REF!</definedName>
    <definedName name="AcctName_4_16" localSheetId="0">#REF!</definedName>
    <definedName name="AcctName_4_16">#REF!</definedName>
    <definedName name="AcctName_4_17" localSheetId="0">#REF!</definedName>
    <definedName name="AcctName_4_17">#REF!</definedName>
    <definedName name="AcctName_4_18" localSheetId="0">#REF!</definedName>
    <definedName name="AcctName_4_18">#REF!</definedName>
    <definedName name="AcctName_4_19" localSheetId="0">#REF!</definedName>
    <definedName name="AcctName_4_19">#REF!</definedName>
    <definedName name="AcctName_4_20" localSheetId="0">#REF!</definedName>
    <definedName name="AcctName_4_20">#REF!</definedName>
    <definedName name="AcctName_4_21" localSheetId="0">#REF!</definedName>
    <definedName name="AcctName_4_21">#REF!</definedName>
    <definedName name="AcctName_4_22" localSheetId="0">#REF!</definedName>
    <definedName name="AcctName_4_22">#REF!</definedName>
    <definedName name="AcctName_4_23" localSheetId="0">#REF!</definedName>
    <definedName name="AcctName_4_23">#REF!</definedName>
    <definedName name="AcctName_4_24" localSheetId="0">#REF!</definedName>
    <definedName name="AcctName_4_24">#REF!</definedName>
    <definedName name="AcctName_4_25" localSheetId="0">#REF!</definedName>
    <definedName name="AcctName_4_25">#REF!</definedName>
    <definedName name="AcctName_4_26" localSheetId="0">#REF!</definedName>
    <definedName name="AcctName_4_26">#REF!</definedName>
    <definedName name="AcctName_4_27" localSheetId="0">#REF!</definedName>
    <definedName name="AcctName_4_27">#REF!</definedName>
    <definedName name="AcctName_4_28" localSheetId="0">#REF!</definedName>
    <definedName name="AcctName_4_28">#REF!</definedName>
    <definedName name="AcctName_4_6" localSheetId="0">#REF!</definedName>
    <definedName name="AcctName_4_6">#REF!</definedName>
    <definedName name="AcctName_4_7" localSheetId="0">#REF!</definedName>
    <definedName name="AcctName_4_7">#REF!</definedName>
    <definedName name="AcctName_4_8" localSheetId="0">#REF!</definedName>
    <definedName name="AcctName_4_8">#REF!</definedName>
    <definedName name="AcctName_4_9" localSheetId="0">#REF!</definedName>
    <definedName name="AcctName_4_9">#REF!</definedName>
    <definedName name="AcctName_5" localSheetId="0">#REF!</definedName>
    <definedName name="AcctName_5">#REF!</definedName>
    <definedName name="AcctName_5_17" localSheetId="0">#REF!</definedName>
    <definedName name="AcctName_5_17">#REF!</definedName>
    <definedName name="AcctName_5_28" localSheetId="0">#REF!</definedName>
    <definedName name="AcctName_5_28">#REF!</definedName>
    <definedName name="AcctName_5_6" localSheetId="0">#REF!</definedName>
    <definedName name="AcctName_5_6">#REF!</definedName>
    <definedName name="AcctName_6" localSheetId="0">#REF!</definedName>
    <definedName name="AcctName_6">#REF!</definedName>
    <definedName name="AcctName_6_1" localSheetId="0">#REF!</definedName>
    <definedName name="AcctName_6_1">#REF!</definedName>
    <definedName name="AcctName_6_10" localSheetId="0">#REF!</definedName>
    <definedName name="AcctName_6_10">#REF!</definedName>
    <definedName name="AcctName_6_12" localSheetId="0">#REF!</definedName>
    <definedName name="AcctName_6_12">#REF!</definedName>
    <definedName name="AcctName_6_13" localSheetId="0">#REF!</definedName>
    <definedName name="AcctName_6_13">#REF!</definedName>
    <definedName name="AcctName_6_14" localSheetId="0">#REF!</definedName>
    <definedName name="AcctName_6_14">#REF!</definedName>
    <definedName name="AcctName_6_15" localSheetId="0">#REF!</definedName>
    <definedName name="AcctName_6_15">#REF!</definedName>
    <definedName name="AcctName_6_16" localSheetId="0">#REF!</definedName>
    <definedName name="AcctName_6_16">#REF!</definedName>
    <definedName name="AcctName_6_17" localSheetId="0">#REF!</definedName>
    <definedName name="AcctName_6_17">#REF!</definedName>
    <definedName name="AcctName_6_18" localSheetId="0">#REF!</definedName>
    <definedName name="AcctName_6_18">#REF!</definedName>
    <definedName name="AcctName_6_19" localSheetId="0">#REF!</definedName>
    <definedName name="AcctName_6_19">#REF!</definedName>
    <definedName name="AcctName_6_20" localSheetId="0">#REF!</definedName>
    <definedName name="AcctName_6_20">#REF!</definedName>
    <definedName name="AcctName_6_21" localSheetId="0">#REF!</definedName>
    <definedName name="AcctName_6_21">#REF!</definedName>
    <definedName name="AcctName_6_22" localSheetId="0">#REF!</definedName>
    <definedName name="AcctName_6_22">#REF!</definedName>
    <definedName name="AcctName_6_23" localSheetId="0">#REF!</definedName>
    <definedName name="AcctName_6_23">#REF!</definedName>
    <definedName name="AcctName_6_24" localSheetId="0">#REF!</definedName>
    <definedName name="AcctName_6_24">#REF!</definedName>
    <definedName name="AcctName_6_25" localSheetId="0">#REF!</definedName>
    <definedName name="AcctName_6_25">#REF!</definedName>
    <definedName name="AcctName_6_26" localSheetId="0">#REF!</definedName>
    <definedName name="AcctName_6_26">#REF!</definedName>
    <definedName name="AcctName_6_27" localSheetId="0">#REF!</definedName>
    <definedName name="AcctName_6_27">#REF!</definedName>
    <definedName name="AcctName_6_28" localSheetId="0">#REF!</definedName>
    <definedName name="AcctName_6_28">#REF!</definedName>
    <definedName name="AcctName_6_6" localSheetId="0">#REF!</definedName>
    <definedName name="AcctName_6_6">#REF!</definedName>
    <definedName name="AcctName_6_7" localSheetId="0">#REF!</definedName>
    <definedName name="AcctName_6_7">#REF!</definedName>
    <definedName name="AcctName_6_8" localSheetId="0">#REF!</definedName>
    <definedName name="AcctName_6_8">#REF!</definedName>
    <definedName name="AcctName_6_9" localSheetId="0">#REF!</definedName>
    <definedName name="AcctName_6_9">#REF!</definedName>
    <definedName name="AcctName_6_9_1" localSheetId="0">#REF!</definedName>
    <definedName name="AcctName_6_9_1">#REF!</definedName>
    <definedName name="AcctName_7" localSheetId="0">#REF!</definedName>
    <definedName name="AcctName_7">#REF!</definedName>
    <definedName name="AcctName_8" localSheetId="0">#REF!</definedName>
    <definedName name="AcctName_8">#REF!</definedName>
    <definedName name="AcctName_9" localSheetId="0">#REF!</definedName>
    <definedName name="AcctName_9">#REF!</definedName>
    <definedName name="AcctPrio" localSheetId="0">#REF!</definedName>
    <definedName name="AcctPrio">#REF!</definedName>
    <definedName name="AcctPrio_10" localSheetId="0">#REF!</definedName>
    <definedName name="AcctPrio_10">#REF!</definedName>
    <definedName name="AcctPrio_10_1" localSheetId="0">#REF!</definedName>
    <definedName name="AcctPrio_10_1">#REF!</definedName>
    <definedName name="AcctPrio_10_17" localSheetId="0">#REF!</definedName>
    <definedName name="AcctPrio_10_17">#REF!</definedName>
    <definedName name="AcctPrio_11" localSheetId="0">#REF!</definedName>
    <definedName name="AcctPrio_11">#REF!</definedName>
    <definedName name="AcctPrio_12" localSheetId="0">#REF!</definedName>
    <definedName name="AcctPrio_12">#REF!</definedName>
    <definedName name="AcctPrio_13" localSheetId="0">#REF!</definedName>
    <definedName name="AcctPrio_13">#REF!</definedName>
    <definedName name="AcctPrio_14" localSheetId="0">#REF!</definedName>
    <definedName name="AcctPrio_14">#REF!</definedName>
    <definedName name="AcctPrio_15" localSheetId="0">#REF!</definedName>
    <definedName name="AcctPrio_15">#REF!</definedName>
    <definedName name="AcctPrio_15_1" localSheetId="0">#REF!</definedName>
    <definedName name="AcctPrio_15_1">#REF!</definedName>
    <definedName name="AcctPrio_16" localSheetId="0">#REF!</definedName>
    <definedName name="AcctPrio_16">#REF!</definedName>
    <definedName name="AcctPrio_16_1" localSheetId="0">#REF!</definedName>
    <definedName name="AcctPrio_16_1">#REF!</definedName>
    <definedName name="AcctPrio_17" localSheetId="0">#REF!</definedName>
    <definedName name="AcctPrio_17">#REF!</definedName>
    <definedName name="AcctPrio_18" localSheetId="0">#REF!</definedName>
    <definedName name="AcctPrio_18">#REF!</definedName>
    <definedName name="AcctPrio_19" localSheetId="0">#REF!</definedName>
    <definedName name="AcctPrio_19">#REF!</definedName>
    <definedName name="AcctPrio_2" localSheetId="0">#REF!</definedName>
    <definedName name="AcctPrio_2">#REF!</definedName>
    <definedName name="AcctPrio_20" localSheetId="0">#REF!</definedName>
    <definedName name="AcctPrio_20">#REF!</definedName>
    <definedName name="AcctPrio_21" localSheetId="0">#REF!</definedName>
    <definedName name="AcctPrio_21">#REF!</definedName>
    <definedName name="AcctPrio_21_1" localSheetId="0">#REF!</definedName>
    <definedName name="AcctPrio_21_1">#REF!</definedName>
    <definedName name="AcctPrio_22" localSheetId="0">#REF!</definedName>
    <definedName name="AcctPrio_22">#REF!</definedName>
    <definedName name="AcctPrio_23" localSheetId="0">#REF!</definedName>
    <definedName name="AcctPrio_23">#REF!</definedName>
    <definedName name="AcctPrio_24" localSheetId="0">#REF!</definedName>
    <definedName name="AcctPrio_24">#REF!</definedName>
    <definedName name="AcctPrio_25" localSheetId="0">#REF!</definedName>
    <definedName name="AcctPrio_25">#REF!</definedName>
    <definedName name="AcctPrio_26" localSheetId="0">#REF!</definedName>
    <definedName name="AcctPrio_26">#REF!</definedName>
    <definedName name="AcctPrio_26_1" localSheetId="0">#REF!</definedName>
    <definedName name="AcctPrio_26_1">#REF!</definedName>
    <definedName name="AcctPrio_27" localSheetId="0">#REF!</definedName>
    <definedName name="AcctPrio_27">#REF!</definedName>
    <definedName name="AcctPrio_27_1" localSheetId="0">#REF!</definedName>
    <definedName name="AcctPrio_27_1">#REF!</definedName>
    <definedName name="AcctPrio_28" localSheetId="0">#REF!</definedName>
    <definedName name="AcctPrio_28">#REF!</definedName>
    <definedName name="AcctPrio_28_1" localSheetId="0">#REF!</definedName>
    <definedName name="AcctPrio_28_1">#REF!</definedName>
    <definedName name="AcctPrio_29" localSheetId="0">#REF!</definedName>
    <definedName name="AcctPrio_29">#REF!</definedName>
    <definedName name="AcctPrio_4" localSheetId="0">#REF!</definedName>
    <definedName name="AcctPrio_4">#REF!</definedName>
    <definedName name="AcctPrio_4_1" localSheetId="0">#REF!</definedName>
    <definedName name="AcctPrio_4_1">#REF!</definedName>
    <definedName name="AcctPrio_4_1_1" localSheetId="0">#REF!</definedName>
    <definedName name="AcctPrio_4_1_1">#REF!</definedName>
    <definedName name="AcctPrio_4_1_1_1" localSheetId="0">#REF!</definedName>
    <definedName name="AcctPrio_4_1_1_1">#REF!</definedName>
    <definedName name="AcctPrio_4_1_17" localSheetId="0">#REF!</definedName>
    <definedName name="AcctPrio_4_1_17">#REF!</definedName>
    <definedName name="AcctPrio_4_1_28" localSheetId="0">#REF!</definedName>
    <definedName name="AcctPrio_4_1_28">#REF!</definedName>
    <definedName name="AcctPrio_4_1_6" localSheetId="0">#REF!</definedName>
    <definedName name="AcctPrio_4_1_6">#REF!</definedName>
    <definedName name="AcctPrio_4_10" localSheetId="0">#REF!</definedName>
    <definedName name="AcctPrio_4_10">#REF!</definedName>
    <definedName name="AcctPrio_4_12" localSheetId="0">#REF!</definedName>
    <definedName name="AcctPrio_4_12">#REF!</definedName>
    <definedName name="AcctPrio_4_13" localSheetId="0">#REF!</definedName>
    <definedName name="AcctPrio_4_13">#REF!</definedName>
    <definedName name="AcctPrio_4_14" localSheetId="0">#REF!</definedName>
    <definedName name="AcctPrio_4_14">#REF!</definedName>
    <definedName name="AcctPrio_4_15" localSheetId="0">#REF!</definedName>
    <definedName name="AcctPrio_4_15">#REF!</definedName>
    <definedName name="AcctPrio_4_16" localSheetId="0">#REF!</definedName>
    <definedName name="AcctPrio_4_16">#REF!</definedName>
    <definedName name="AcctPrio_4_17" localSheetId="0">#REF!</definedName>
    <definedName name="AcctPrio_4_17">#REF!</definedName>
    <definedName name="AcctPrio_4_18" localSheetId="0">#REF!</definedName>
    <definedName name="AcctPrio_4_18">#REF!</definedName>
    <definedName name="AcctPrio_4_19" localSheetId="0">#REF!</definedName>
    <definedName name="AcctPrio_4_19">#REF!</definedName>
    <definedName name="AcctPrio_4_20" localSheetId="0">#REF!</definedName>
    <definedName name="AcctPrio_4_20">#REF!</definedName>
    <definedName name="AcctPrio_4_21" localSheetId="0">#REF!</definedName>
    <definedName name="AcctPrio_4_21">#REF!</definedName>
    <definedName name="AcctPrio_4_22" localSheetId="0">#REF!</definedName>
    <definedName name="AcctPrio_4_22">#REF!</definedName>
    <definedName name="AcctPrio_4_23" localSheetId="0">#REF!</definedName>
    <definedName name="AcctPrio_4_23">#REF!</definedName>
    <definedName name="AcctPrio_4_24" localSheetId="0">#REF!</definedName>
    <definedName name="AcctPrio_4_24">#REF!</definedName>
    <definedName name="AcctPrio_4_25" localSheetId="0">#REF!</definedName>
    <definedName name="AcctPrio_4_25">#REF!</definedName>
    <definedName name="AcctPrio_4_26" localSheetId="0">#REF!</definedName>
    <definedName name="AcctPrio_4_26">#REF!</definedName>
    <definedName name="AcctPrio_4_27" localSheetId="0">#REF!</definedName>
    <definedName name="AcctPrio_4_27">#REF!</definedName>
    <definedName name="AcctPrio_4_28" localSheetId="0">#REF!</definedName>
    <definedName name="AcctPrio_4_28">#REF!</definedName>
    <definedName name="AcctPrio_4_6" localSheetId="0">#REF!</definedName>
    <definedName name="AcctPrio_4_6">#REF!</definedName>
    <definedName name="AcctPrio_4_7" localSheetId="0">#REF!</definedName>
    <definedName name="AcctPrio_4_7">#REF!</definedName>
    <definedName name="AcctPrio_4_8" localSheetId="0">#REF!</definedName>
    <definedName name="AcctPrio_4_8">#REF!</definedName>
    <definedName name="AcctPrio_4_9" localSheetId="0">#REF!</definedName>
    <definedName name="AcctPrio_4_9">#REF!</definedName>
    <definedName name="AcctPrio_5" localSheetId="0">#REF!</definedName>
    <definedName name="AcctPrio_5">#REF!</definedName>
    <definedName name="AcctPrio_5_17" localSheetId="0">#REF!</definedName>
    <definedName name="AcctPrio_5_17">#REF!</definedName>
    <definedName name="AcctPrio_5_28" localSheetId="0">#REF!</definedName>
    <definedName name="AcctPrio_5_28">#REF!</definedName>
    <definedName name="AcctPrio_5_6" localSheetId="0">#REF!</definedName>
    <definedName name="AcctPrio_5_6">#REF!</definedName>
    <definedName name="AcctPrio_6" localSheetId="0">#REF!</definedName>
    <definedName name="AcctPrio_6">#REF!</definedName>
    <definedName name="AcctPrio_6_1" localSheetId="0">#REF!</definedName>
    <definedName name="AcctPrio_6_1">#REF!</definedName>
    <definedName name="AcctPrio_6_10" localSheetId="0">#REF!</definedName>
    <definedName name="AcctPrio_6_10">#REF!</definedName>
    <definedName name="AcctPrio_6_12" localSheetId="0">#REF!</definedName>
    <definedName name="AcctPrio_6_12">#REF!</definedName>
    <definedName name="AcctPrio_6_13" localSheetId="0">#REF!</definedName>
    <definedName name="AcctPrio_6_13">#REF!</definedName>
    <definedName name="AcctPrio_6_14" localSheetId="0">#REF!</definedName>
    <definedName name="AcctPrio_6_14">#REF!</definedName>
    <definedName name="AcctPrio_6_15" localSheetId="0">#REF!</definedName>
    <definedName name="AcctPrio_6_15">#REF!</definedName>
    <definedName name="AcctPrio_6_16" localSheetId="0">#REF!</definedName>
    <definedName name="AcctPrio_6_16">#REF!</definedName>
    <definedName name="AcctPrio_6_17" localSheetId="0">#REF!</definedName>
    <definedName name="AcctPrio_6_17">#REF!</definedName>
    <definedName name="AcctPrio_6_18" localSheetId="0">#REF!</definedName>
    <definedName name="AcctPrio_6_18">#REF!</definedName>
    <definedName name="AcctPrio_6_19" localSheetId="0">#REF!</definedName>
    <definedName name="AcctPrio_6_19">#REF!</definedName>
    <definedName name="AcctPrio_6_20" localSheetId="0">#REF!</definedName>
    <definedName name="AcctPrio_6_20">#REF!</definedName>
    <definedName name="AcctPrio_6_21" localSheetId="0">#REF!</definedName>
    <definedName name="AcctPrio_6_21">#REF!</definedName>
    <definedName name="AcctPrio_6_22" localSheetId="0">#REF!</definedName>
    <definedName name="AcctPrio_6_22">#REF!</definedName>
    <definedName name="AcctPrio_6_23" localSheetId="0">#REF!</definedName>
    <definedName name="AcctPrio_6_23">#REF!</definedName>
    <definedName name="AcctPrio_6_24" localSheetId="0">#REF!</definedName>
    <definedName name="AcctPrio_6_24">#REF!</definedName>
    <definedName name="AcctPrio_6_25" localSheetId="0">#REF!</definedName>
    <definedName name="AcctPrio_6_25">#REF!</definedName>
    <definedName name="AcctPrio_6_26" localSheetId="0">#REF!</definedName>
    <definedName name="AcctPrio_6_26">#REF!</definedName>
    <definedName name="AcctPrio_6_27" localSheetId="0">#REF!</definedName>
    <definedName name="AcctPrio_6_27">#REF!</definedName>
    <definedName name="AcctPrio_6_28" localSheetId="0">#REF!</definedName>
    <definedName name="AcctPrio_6_28">#REF!</definedName>
    <definedName name="AcctPrio_6_6" localSheetId="0">#REF!</definedName>
    <definedName name="AcctPrio_6_6">#REF!</definedName>
    <definedName name="AcctPrio_6_7" localSheetId="0">#REF!</definedName>
    <definedName name="AcctPrio_6_7">#REF!</definedName>
    <definedName name="AcctPrio_6_8" localSheetId="0">#REF!</definedName>
    <definedName name="AcctPrio_6_8">#REF!</definedName>
    <definedName name="AcctPrio_6_9" localSheetId="0">#REF!</definedName>
    <definedName name="AcctPrio_6_9">#REF!</definedName>
    <definedName name="AcctPrio_6_9_1" localSheetId="0">#REF!</definedName>
    <definedName name="AcctPrio_6_9_1">#REF!</definedName>
    <definedName name="AcctPrio_7" localSheetId="0">#REF!</definedName>
    <definedName name="AcctPrio_7">#REF!</definedName>
    <definedName name="AcctPrio_8" localSheetId="0">#REF!</definedName>
    <definedName name="AcctPrio_8">#REF!</definedName>
    <definedName name="AcctPrio_9" localSheetId="0">#REF!</definedName>
    <definedName name="AcctPrio_9">#REF!</definedName>
    <definedName name="AcctPrio_Text" localSheetId="0">#REF!</definedName>
    <definedName name="AcctPrio_Text">#REF!</definedName>
    <definedName name="AcctPrio_Text_10" localSheetId="0">#REF!</definedName>
    <definedName name="AcctPrio_Text_10">#REF!</definedName>
    <definedName name="AcctPrio_Text_10_1" localSheetId="0">#REF!</definedName>
    <definedName name="AcctPrio_Text_10_1">#REF!</definedName>
    <definedName name="AcctPrio_Text_10_17" localSheetId="0">#REF!</definedName>
    <definedName name="AcctPrio_Text_10_17">#REF!</definedName>
    <definedName name="AcctPrio_Text_11" localSheetId="0">#REF!</definedName>
    <definedName name="AcctPrio_Text_11">#REF!</definedName>
    <definedName name="AcctPrio_Text_12" localSheetId="0">#REF!</definedName>
    <definedName name="AcctPrio_Text_12">#REF!</definedName>
    <definedName name="AcctPrio_Text_13" localSheetId="0">#REF!</definedName>
    <definedName name="AcctPrio_Text_13">#REF!</definedName>
    <definedName name="AcctPrio_Text_14" localSheetId="0">#REF!</definedName>
    <definedName name="AcctPrio_Text_14">#REF!</definedName>
    <definedName name="AcctPrio_Text_15" localSheetId="0">#REF!</definedName>
    <definedName name="AcctPrio_Text_15">#REF!</definedName>
    <definedName name="AcctPrio_Text_15_1" localSheetId="0">#REF!</definedName>
    <definedName name="AcctPrio_Text_15_1">#REF!</definedName>
    <definedName name="AcctPrio_Text_16" localSheetId="0">#REF!</definedName>
    <definedName name="AcctPrio_Text_16">#REF!</definedName>
    <definedName name="AcctPrio_Text_16_1" localSheetId="0">#REF!</definedName>
    <definedName name="AcctPrio_Text_16_1">#REF!</definedName>
    <definedName name="AcctPrio_Text_17" localSheetId="0">#REF!</definedName>
    <definedName name="AcctPrio_Text_17">#REF!</definedName>
    <definedName name="AcctPrio_Text_18" localSheetId="0">#REF!</definedName>
    <definedName name="AcctPrio_Text_18">#REF!</definedName>
    <definedName name="AcctPrio_Text_19" localSheetId="0">#REF!</definedName>
    <definedName name="AcctPrio_Text_19">#REF!</definedName>
    <definedName name="AcctPrio_Text_2" localSheetId="0">#REF!</definedName>
    <definedName name="AcctPrio_Text_2">#REF!</definedName>
    <definedName name="AcctPrio_Text_20" localSheetId="0">#REF!</definedName>
    <definedName name="AcctPrio_Text_20">#REF!</definedName>
    <definedName name="AcctPrio_Text_21" localSheetId="0">#REF!</definedName>
    <definedName name="AcctPrio_Text_21">#REF!</definedName>
    <definedName name="AcctPrio_Text_21_1" localSheetId="0">#REF!</definedName>
    <definedName name="AcctPrio_Text_21_1">#REF!</definedName>
    <definedName name="AcctPrio_Text_22" localSheetId="0">#REF!</definedName>
    <definedName name="AcctPrio_Text_22">#REF!</definedName>
    <definedName name="AcctPrio_Text_23" localSheetId="0">#REF!</definedName>
    <definedName name="AcctPrio_Text_23">#REF!</definedName>
    <definedName name="AcctPrio_Text_24" localSheetId="0">#REF!</definedName>
    <definedName name="AcctPrio_Text_24">#REF!</definedName>
    <definedName name="AcctPrio_Text_25" localSheetId="0">#REF!</definedName>
    <definedName name="AcctPrio_Text_25">#REF!</definedName>
    <definedName name="AcctPrio_Text_26" localSheetId="0">#REF!</definedName>
    <definedName name="AcctPrio_Text_26">#REF!</definedName>
    <definedName name="AcctPrio_Text_26_1" localSheetId="0">#REF!</definedName>
    <definedName name="AcctPrio_Text_26_1">#REF!</definedName>
    <definedName name="AcctPrio_Text_27" localSheetId="0">#REF!</definedName>
    <definedName name="AcctPrio_Text_27">#REF!</definedName>
    <definedName name="AcctPrio_Text_27_1" localSheetId="0">#REF!</definedName>
    <definedName name="AcctPrio_Text_27_1">#REF!</definedName>
    <definedName name="AcctPrio_Text_28" localSheetId="0">#REF!</definedName>
    <definedName name="AcctPrio_Text_28">#REF!</definedName>
    <definedName name="AcctPrio_Text_28_1" localSheetId="0">#REF!</definedName>
    <definedName name="AcctPrio_Text_28_1">#REF!</definedName>
    <definedName name="AcctPrio_Text_29" localSheetId="0">#REF!</definedName>
    <definedName name="AcctPrio_Text_29">#REF!</definedName>
    <definedName name="AcctPrio_Text_4" localSheetId="0">#REF!</definedName>
    <definedName name="AcctPrio_Text_4">#REF!</definedName>
    <definedName name="AcctPrio_Text_4_1" localSheetId="0">#REF!</definedName>
    <definedName name="AcctPrio_Text_4_1">#REF!</definedName>
    <definedName name="AcctPrio_Text_4_1_1" localSheetId="0">#REF!</definedName>
    <definedName name="AcctPrio_Text_4_1_1">#REF!</definedName>
    <definedName name="AcctPrio_Text_4_1_1_1" localSheetId="0">#REF!</definedName>
    <definedName name="AcctPrio_Text_4_1_1_1">#REF!</definedName>
    <definedName name="AcctPrio_Text_4_1_17" localSheetId="0">#REF!</definedName>
    <definedName name="AcctPrio_Text_4_1_17">#REF!</definedName>
    <definedName name="AcctPrio_Text_4_1_28" localSheetId="0">#REF!</definedName>
    <definedName name="AcctPrio_Text_4_1_28">#REF!</definedName>
    <definedName name="AcctPrio_Text_4_1_6" localSheetId="0">#REF!</definedName>
    <definedName name="AcctPrio_Text_4_1_6">#REF!</definedName>
    <definedName name="AcctPrio_Text_4_10" localSheetId="0">#REF!</definedName>
    <definedName name="AcctPrio_Text_4_10">#REF!</definedName>
    <definedName name="AcctPrio_Text_4_12" localSheetId="0">#REF!</definedName>
    <definedName name="AcctPrio_Text_4_12">#REF!</definedName>
    <definedName name="AcctPrio_Text_4_13" localSheetId="0">#REF!</definedName>
    <definedName name="AcctPrio_Text_4_13">#REF!</definedName>
    <definedName name="AcctPrio_Text_4_14" localSheetId="0">#REF!</definedName>
    <definedName name="AcctPrio_Text_4_14">#REF!</definedName>
    <definedName name="AcctPrio_Text_4_15" localSheetId="0">#REF!</definedName>
    <definedName name="AcctPrio_Text_4_15">#REF!</definedName>
    <definedName name="AcctPrio_Text_4_16" localSheetId="0">#REF!</definedName>
    <definedName name="AcctPrio_Text_4_16">#REF!</definedName>
    <definedName name="AcctPrio_Text_4_17" localSheetId="0">#REF!</definedName>
    <definedName name="AcctPrio_Text_4_17">#REF!</definedName>
    <definedName name="AcctPrio_Text_4_18" localSheetId="0">#REF!</definedName>
    <definedName name="AcctPrio_Text_4_18">#REF!</definedName>
    <definedName name="AcctPrio_Text_4_19" localSheetId="0">#REF!</definedName>
    <definedName name="AcctPrio_Text_4_19">#REF!</definedName>
    <definedName name="AcctPrio_Text_4_20" localSheetId="0">#REF!</definedName>
    <definedName name="AcctPrio_Text_4_20">#REF!</definedName>
    <definedName name="AcctPrio_Text_4_21" localSheetId="0">#REF!</definedName>
    <definedName name="AcctPrio_Text_4_21">#REF!</definedName>
    <definedName name="AcctPrio_Text_4_22" localSheetId="0">#REF!</definedName>
    <definedName name="AcctPrio_Text_4_22">#REF!</definedName>
    <definedName name="AcctPrio_Text_4_23" localSheetId="0">#REF!</definedName>
    <definedName name="AcctPrio_Text_4_23">#REF!</definedName>
    <definedName name="AcctPrio_Text_4_24" localSheetId="0">#REF!</definedName>
    <definedName name="AcctPrio_Text_4_24">#REF!</definedName>
    <definedName name="AcctPrio_Text_4_25" localSheetId="0">#REF!</definedName>
    <definedName name="AcctPrio_Text_4_25">#REF!</definedName>
    <definedName name="AcctPrio_Text_4_26" localSheetId="0">#REF!</definedName>
    <definedName name="AcctPrio_Text_4_26">#REF!</definedName>
    <definedName name="AcctPrio_Text_4_27" localSheetId="0">#REF!</definedName>
    <definedName name="AcctPrio_Text_4_27">#REF!</definedName>
    <definedName name="AcctPrio_Text_4_28" localSheetId="0">#REF!</definedName>
    <definedName name="AcctPrio_Text_4_28">#REF!</definedName>
    <definedName name="AcctPrio_Text_4_6" localSheetId="0">#REF!</definedName>
    <definedName name="AcctPrio_Text_4_6">#REF!</definedName>
    <definedName name="AcctPrio_Text_4_7" localSheetId="0">#REF!</definedName>
    <definedName name="AcctPrio_Text_4_7">#REF!</definedName>
    <definedName name="AcctPrio_Text_4_8" localSheetId="0">#REF!</definedName>
    <definedName name="AcctPrio_Text_4_8">#REF!</definedName>
    <definedName name="AcctPrio_Text_4_9" localSheetId="0">#REF!</definedName>
    <definedName name="AcctPrio_Text_4_9">#REF!</definedName>
    <definedName name="AcctPrio_Text_5" localSheetId="0">#REF!</definedName>
    <definedName name="AcctPrio_Text_5">#REF!</definedName>
    <definedName name="AcctPrio_Text_5_17" localSheetId="0">#REF!</definedName>
    <definedName name="AcctPrio_Text_5_17">#REF!</definedName>
    <definedName name="AcctPrio_Text_5_28" localSheetId="0">#REF!</definedName>
    <definedName name="AcctPrio_Text_5_28">#REF!</definedName>
    <definedName name="AcctPrio_Text_5_6" localSheetId="0">#REF!</definedName>
    <definedName name="AcctPrio_Text_5_6">#REF!</definedName>
    <definedName name="AcctPrio_Text_6" localSheetId="0">#REF!</definedName>
    <definedName name="AcctPrio_Text_6">#REF!</definedName>
    <definedName name="AcctPrio_Text_6_1" localSheetId="0">#REF!</definedName>
    <definedName name="AcctPrio_Text_6_1">#REF!</definedName>
    <definedName name="AcctPrio_Text_6_10" localSheetId="0">#REF!</definedName>
    <definedName name="AcctPrio_Text_6_10">#REF!</definedName>
    <definedName name="AcctPrio_Text_6_12" localSheetId="0">#REF!</definedName>
    <definedName name="AcctPrio_Text_6_12">#REF!</definedName>
    <definedName name="AcctPrio_Text_6_13" localSheetId="0">#REF!</definedName>
    <definedName name="AcctPrio_Text_6_13">#REF!</definedName>
    <definedName name="AcctPrio_Text_6_14" localSheetId="0">#REF!</definedName>
    <definedName name="AcctPrio_Text_6_14">#REF!</definedName>
    <definedName name="AcctPrio_Text_6_15" localSheetId="0">#REF!</definedName>
    <definedName name="AcctPrio_Text_6_15">#REF!</definedName>
    <definedName name="AcctPrio_Text_6_16" localSheetId="0">#REF!</definedName>
    <definedName name="AcctPrio_Text_6_16">#REF!</definedName>
    <definedName name="AcctPrio_Text_6_17" localSheetId="0">#REF!</definedName>
    <definedName name="AcctPrio_Text_6_17">#REF!</definedName>
    <definedName name="AcctPrio_Text_6_18" localSheetId="0">#REF!</definedName>
    <definedName name="AcctPrio_Text_6_18">#REF!</definedName>
    <definedName name="AcctPrio_Text_6_19" localSheetId="0">#REF!</definedName>
    <definedName name="AcctPrio_Text_6_19">#REF!</definedName>
    <definedName name="AcctPrio_Text_6_20" localSheetId="0">#REF!</definedName>
    <definedName name="AcctPrio_Text_6_20">#REF!</definedName>
    <definedName name="AcctPrio_Text_6_21" localSheetId="0">#REF!</definedName>
    <definedName name="AcctPrio_Text_6_21">#REF!</definedName>
    <definedName name="AcctPrio_Text_6_22" localSheetId="0">#REF!</definedName>
    <definedName name="AcctPrio_Text_6_22">#REF!</definedName>
    <definedName name="AcctPrio_Text_6_23" localSheetId="0">#REF!</definedName>
    <definedName name="AcctPrio_Text_6_23">#REF!</definedName>
    <definedName name="AcctPrio_Text_6_24" localSheetId="0">#REF!</definedName>
    <definedName name="AcctPrio_Text_6_24">#REF!</definedName>
    <definedName name="AcctPrio_Text_6_25" localSheetId="0">#REF!</definedName>
    <definedName name="AcctPrio_Text_6_25">#REF!</definedName>
    <definedName name="AcctPrio_Text_6_26" localSheetId="0">#REF!</definedName>
    <definedName name="AcctPrio_Text_6_26">#REF!</definedName>
    <definedName name="AcctPrio_Text_6_27" localSheetId="0">#REF!</definedName>
    <definedName name="AcctPrio_Text_6_27">#REF!</definedName>
    <definedName name="AcctPrio_Text_6_28" localSheetId="0">#REF!</definedName>
    <definedName name="AcctPrio_Text_6_28">#REF!</definedName>
    <definedName name="AcctPrio_Text_6_6" localSheetId="0">#REF!</definedName>
    <definedName name="AcctPrio_Text_6_6">#REF!</definedName>
    <definedName name="AcctPrio_Text_6_7" localSheetId="0">#REF!</definedName>
    <definedName name="AcctPrio_Text_6_7">#REF!</definedName>
    <definedName name="AcctPrio_Text_6_8" localSheetId="0">#REF!</definedName>
    <definedName name="AcctPrio_Text_6_8">#REF!</definedName>
    <definedName name="AcctPrio_Text_6_9" localSheetId="0">#REF!</definedName>
    <definedName name="AcctPrio_Text_6_9">#REF!</definedName>
    <definedName name="AcctPrio_Text_6_9_1" localSheetId="0">#REF!</definedName>
    <definedName name="AcctPrio_Text_6_9_1">#REF!</definedName>
    <definedName name="AcctPrio_Text_7" localSheetId="0">#REF!</definedName>
    <definedName name="AcctPrio_Text_7">#REF!</definedName>
    <definedName name="AcctPrio_Text_8" localSheetId="0">#REF!</definedName>
    <definedName name="AcctPrio_Text_8">#REF!</definedName>
    <definedName name="AcctPrio_Text_9" localSheetId="0">#REF!</definedName>
    <definedName name="AcctPrio_Text_9">#REF!</definedName>
    <definedName name="ahu" localSheetId="0">#REF!</definedName>
    <definedName name="ahu">#REF!</definedName>
    <definedName name="ahu_10" localSheetId="0">#REF!</definedName>
    <definedName name="ahu_10">#REF!</definedName>
    <definedName name="ahu_12" localSheetId="0">#REF!</definedName>
    <definedName name="ahu_12">#REF!</definedName>
    <definedName name="ahu_13" localSheetId="0">#REF!</definedName>
    <definedName name="ahu_13">#REF!</definedName>
    <definedName name="ahu_14" localSheetId="0">#REF!</definedName>
    <definedName name="ahu_14">#REF!</definedName>
    <definedName name="ahu_15" localSheetId="0">#REF!</definedName>
    <definedName name="ahu_15">#REF!</definedName>
    <definedName name="ahu_16" localSheetId="0">#REF!</definedName>
    <definedName name="ahu_16">#REF!</definedName>
    <definedName name="ahu_17" localSheetId="0">#REF!</definedName>
    <definedName name="ahu_17">#REF!</definedName>
    <definedName name="ahu_18" localSheetId="0">#REF!</definedName>
    <definedName name="ahu_18">#REF!</definedName>
    <definedName name="ahu_19" localSheetId="0">#REF!</definedName>
    <definedName name="ahu_19">#REF!</definedName>
    <definedName name="ahu_20" localSheetId="0">#REF!</definedName>
    <definedName name="ahu_20">#REF!</definedName>
    <definedName name="ahu_21" localSheetId="0">#REF!</definedName>
    <definedName name="ahu_21">#REF!</definedName>
    <definedName name="ahu_22" localSheetId="0">#REF!</definedName>
    <definedName name="ahu_22">#REF!</definedName>
    <definedName name="ahu_23" localSheetId="0">#REF!</definedName>
    <definedName name="ahu_23">#REF!</definedName>
    <definedName name="ahu_23_1" localSheetId="0">#REF!</definedName>
    <definedName name="ahu_23_1">#REF!</definedName>
    <definedName name="ahu_23_17" localSheetId="0">#REF!</definedName>
    <definedName name="ahu_23_17">#REF!</definedName>
    <definedName name="ahu_23_28" localSheetId="0">#REF!</definedName>
    <definedName name="ahu_23_28">#REF!</definedName>
    <definedName name="ahu_23_6" localSheetId="0">#REF!</definedName>
    <definedName name="ahu_23_6">#REF!</definedName>
    <definedName name="ahu_24" localSheetId="0">#REF!</definedName>
    <definedName name="ahu_24">#REF!</definedName>
    <definedName name="ahu_25" localSheetId="0">#REF!</definedName>
    <definedName name="ahu_25">#REF!</definedName>
    <definedName name="ahu_26" localSheetId="0">#REF!</definedName>
    <definedName name="ahu_26">#REF!</definedName>
    <definedName name="ahu_27" localSheetId="0">#REF!</definedName>
    <definedName name="ahu_27">#REF!</definedName>
    <definedName name="ahu_28" localSheetId="0">#REF!</definedName>
    <definedName name="ahu_28">#REF!</definedName>
    <definedName name="ahu_6" localSheetId="0">#REF!</definedName>
    <definedName name="ahu_6">#REF!</definedName>
    <definedName name="ahu_7" localSheetId="0">#REF!</definedName>
    <definedName name="ahu_7">#REF!</definedName>
    <definedName name="ahu_8" localSheetId="0">#REF!</definedName>
    <definedName name="ahu_8">#REF!</definedName>
    <definedName name="ahu_9" localSheetId="0">#REF!</definedName>
    <definedName name="ahu_9">#REF!</definedName>
    <definedName name="ahu_9_1" localSheetId="0">#REF!</definedName>
    <definedName name="ahu_9_1">#REF!</definedName>
    <definedName name="auxlp" localSheetId="0">#REF!</definedName>
    <definedName name="auxlp">#REF!</definedName>
    <definedName name="auxlp_18" localSheetId="0">#REF!</definedName>
    <definedName name="auxlp_18">#REF!</definedName>
    <definedName name="auxlp_21" localSheetId="0">#REF!</definedName>
    <definedName name="auxlp_21">#REF!</definedName>
    <definedName name="B">'[1]PRECAST lightconc-II'!$K$19</definedName>
    <definedName name="B_10">'[1]PRECAST lightconc_II'!$K$19</definedName>
    <definedName name="B_12">'[1]PRECAST lightconc_II'!$K$19</definedName>
    <definedName name="B_13">'[1]PRECAST lightconc_II'!$K$19</definedName>
    <definedName name="B_14">'[1]PRECAST lightconc_II'!$K$19</definedName>
    <definedName name="B_15">'[1]PRECAST lightconc_II'!$K$19</definedName>
    <definedName name="B_16">'[1]PRECAST lightconc_II'!$K$19</definedName>
    <definedName name="B_17">'[1]PRECAST lightconc_II'!$K$19</definedName>
    <definedName name="B_18">'[1]PRECAST lightconc_II'!$K$19</definedName>
    <definedName name="B_19">'[1]PRECAST lightconc_II'!$K$19</definedName>
    <definedName name="B_20">'[1]PRECAST lightconc_II'!$K$19</definedName>
    <definedName name="B_21">'[1]PRECAST lightconc_II'!$K$19</definedName>
    <definedName name="B_22">'[1]PRECAST lightconc_II'!$K$19</definedName>
    <definedName name="B_23">'[1]PRECAST lightconc_II'!$K$19</definedName>
    <definedName name="B_24">'[1]PRECAST lightconc_II'!$K$19</definedName>
    <definedName name="B_25">'[1]PRECAST lightconc_II'!$K$19</definedName>
    <definedName name="B_26">'[1]PRECAST lightconc_II'!$K$19</definedName>
    <definedName name="B_27">'[1]PRECAST lightconc_II'!$K$19</definedName>
    <definedName name="B_28">'[1]PRECAST lightconc_II'!$K$19</definedName>
    <definedName name="B_6">'[1]PRECAST lightconc_II'!$K$19</definedName>
    <definedName name="B_7">'[1]PRECAST lightconc_II'!$K$19</definedName>
    <definedName name="B_8">'[1]PRECAST lightconc_II'!$K$19</definedName>
    <definedName name="B_9">'[1]PRECAST lightconc_II'!$K$19</definedName>
    <definedName name="B_9_1">'[1]PRECAST lightconc_II'!$K$19</definedName>
    <definedName name="BidClass" localSheetId="0">#REF!</definedName>
    <definedName name="BidClass">#REF!</definedName>
    <definedName name="BidClass_10" localSheetId="0">#REF!</definedName>
    <definedName name="BidClass_10">#REF!</definedName>
    <definedName name="BidClass_10_1" localSheetId="0">#REF!</definedName>
    <definedName name="BidClass_10_1">#REF!</definedName>
    <definedName name="BidClass_10_17" localSheetId="0">#REF!</definedName>
    <definedName name="BidClass_10_17">#REF!</definedName>
    <definedName name="BidClass_11" localSheetId="0">#REF!</definedName>
    <definedName name="BidClass_11">#REF!</definedName>
    <definedName name="BidClass_12" localSheetId="0">#REF!</definedName>
    <definedName name="BidClass_12">#REF!</definedName>
    <definedName name="BidClass_13" localSheetId="0">#REF!</definedName>
    <definedName name="BidClass_13">#REF!</definedName>
    <definedName name="BidClass_14" localSheetId="0">#REF!</definedName>
    <definedName name="BidClass_14">#REF!</definedName>
    <definedName name="BidClass_15" localSheetId="0">#REF!</definedName>
    <definedName name="BidClass_15">#REF!</definedName>
    <definedName name="BidClass_15_1" localSheetId="0">#REF!</definedName>
    <definedName name="BidClass_15_1">#REF!</definedName>
    <definedName name="BidClass_16" localSheetId="0">#REF!</definedName>
    <definedName name="BidClass_16">#REF!</definedName>
    <definedName name="BidClass_16_1" localSheetId="0">#REF!</definedName>
    <definedName name="BidClass_16_1">#REF!</definedName>
    <definedName name="BidClass_17" localSheetId="0">#REF!</definedName>
    <definedName name="BidClass_17">#REF!</definedName>
    <definedName name="BidClass_18" localSheetId="0">#REF!</definedName>
    <definedName name="BidClass_18">#REF!</definedName>
    <definedName name="BidClass_19" localSheetId="0">#REF!</definedName>
    <definedName name="BidClass_19">#REF!</definedName>
    <definedName name="BidClass_2" localSheetId="0">#REF!</definedName>
    <definedName name="BidClass_2">#REF!</definedName>
    <definedName name="BidClass_20" localSheetId="0">#REF!</definedName>
    <definedName name="BidClass_20">#REF!</definedName>
    <definedName name="BidClass_21" localSheetId="0">#REF!</definedName>
    <definedName name="BidClass_21">#REF!</definedName>
    <definedName name="BidClass_21_1" localSheetId="0">#REF!</definedName>
    <definedName name="BidClass_21_1">#REF!</definedName>
    <definedName name="BidClass_22" localSheetId="0">#REF!</definedName>
    <definedName name="BidClass_22">#REF!</definedName>
    <definedName name="BidClass_23" localSheetId="0">#REF!</definedName>
    <definedName name="BidClass_23">#REF!</definedName>
    <definedName name="BidClass_24" localSheetId="0">#REF!</definedName>
    <definedName name="BidClass_24">#REF!</definedName>
    <definedName name="BidClass_25" localSheetId="0">#REF!</definedName>
    <definedName name="BidClass_25">#REF!</definedName>
    <definedName name="BidClass_26" localSheetId="0">#REF!</definedName>
    <definedName name="BidClass_26">#REF!</definedName>
    <definedName name="BidClass_26_1" localSheetId="0">#REF!</definedName>
    <definedName name="BidClass_26_1">#REF!</definedName>
    <definedName name="BidClass_27" localSheetId="0">#REF!</definedName>
    <definedName name="BidClass_27">#REF!</definedName>
    <definedName name="BidClass_27_1" localSheetId="0">#REF!</definedName>
    <definedName name="BidClass_27_1">#REF!</definedName>
    <definedName name="BidClass_28" localSheetId="0">#REF!</definedName>
    <definedName name="BidClass_28">#REF!</definedName>
    <definedName name="BidClass_28_1" localSheetId="0">#REF!</definedName>
    <definedName name="BidClass_28_1">#REF!</definedName>
    <definedName name="BidClass_29" localSheetId="0">#REF!</definedName>
    <definedName name="BidClass_29">#REF!</definedName>
    <definedName name="BidClass_4" localSheetId="0">#REF!</definedName>
    <definedName name="BidClass_4">#REF!</definedName>
    <definedName name="BidClass_4_1" localSheetId="0">#REF!</definedName>
    <definedName name="BidClass_4_1">#REF!</definedName>
    <definedName name="BidClass_4_1_1" localSheetId="0">#REF!</definedName>
    <definedName name="BidClass_4_1_1">#REF!</definedName>
    <definedName name="BidClass_4_1_1_1" localSheetId="0">#REF!</definedName>
    <definedName name="BidClass_4_1_1_1">#REF!</definedName>
    <definedName name="BidClass_4_1_17" localSheetId="0">#REF!</definedName>
    <definedName name="BidClass_4_1_17">#REF!</definedName>
    <definedName name="BidClass_4_1_28" localSheetId="0">#REF!</definedName>
    <definedName name="BidClass_4_1_28">#REF!</definedName>
    <definedName name="BidClass_4_1_6" localSheetId="0">#REF!</definedName>
    <definedName name="BidClass_4_1_6">#REF!</definedName>
    <definedName name="BidClass_4_10" localSheetId="0">#REF!</definedName>
    <definedName name="BidClass_4_10">#REF!</definedName>
    <definedName name="BidClass_4_12" localSheetId="0">#REF!</definedName>
    <definedName name="BidClass_4_12">#REF!</definedName>
    <definedName name="BidClass_4_13" localSheetId="0">#REF!</definedName>
    <definedName name="BidClass_4_13">#REF!</definedName>
    <definedName name="BidClass_4_14" localSheetId="0">#REF!</definedName>
    <definedName name="BidClass_4_14">#REF!</definedName>
    <definedName name="BidClass_4_15" localSheetId="0">#REF!</definedName>
    <definedName name="BidClass_4_15">#REF!</definedName>
    <definedName name="BidClass_4_16" localSheetId="0">#REF!</definedName>
    <definedName name="BidClass_4_16">#REF!</definedName>
    <definedName name="BidClass_4_17" localSheetId="0">#REF!</definedName>
    <definedName name="BidClass_4_17">#REF!</definedName>
    <definedName name="BidClass_4_18" localSheetId="0">#REF!</definedName>
    <definedName name="BidClass_4_18">#REF!</definedName>
    <definedName name="BidClass_4_19" localSheetId="0">#REF!</definedName>
    <definedName name="BidClass_4_19">#REF!</definedName>
    <definedName name="BidClass_4_20" localSheetId="0">#REF!</definedName>
    <definedName name="BidClass_4_20">#REF!</definedName>
    <definedName name="BidClass_4_21" localSheetId="0">#REF!</definedName>
    <definedName name="BidClass_4_21">#REF!</definedName>
    <definedName name="BidClass_4_22" localSheetId="0">#REF!</definedName>
    <definedName name="BidClass_4_22">#REF!</definedName>
    <definedName name="BidClass_4_23" localSheetId="0">#REF!</definedName>
    <definedName name="BidClass_4_23">#REF!</definedName>
    <definedName name="BidClass_4_24" localSheetId="0">#REF!</definedName>
    <definedName name="BidClass_4_24">#REF!</definedName>
    <definedName name="BidClass_4_25" localSheetId="0">#REF!</definedName>
    <definedName name="BidClass_4_25">#REF!</definedName>
    <definedName name="BidClass_4_26" localSheetId="0">#REF!</definedName>
    <definedName name="BidClass_4_26">#REF!</definedName>
    <definedName name="BidClass_4_27" localSheetId="0">#REF!</definedName>
    <definedName name="BidClass_4_27">#REF!</definedName>
    <definedName name="BidClass_4_28" localSheetId="0">#REF!</definedName>
    <definedName name="BidClass_4_28">#REF!</definedName>
    <definedName name="BidClass_4_6" localSheetId="0">#REF!</definedName>
    <definedName name="BidClass_4_6">#REF!</definedName>
    <definedName name="BidClass_4_7" localSheetId="0">#REF!</definedName>
    <definedName name="BidClass_4_7">#REF!</definedName>
    <definedName name="BidClass_4_8" localSheetId="0">#REF!</definedName>
    <definedName name="BidClass_4_8">#REF!</definedName>
    <definedName name="BidClass_4_9" localSheetId="0">#REF!</definedName>
    <definedName name="BidClass_4_9">#REF!</definedName>
    <definedName name="BidClass_5" localSheetId="0">#REF!</definedName>
    <definedName name="BidClass_5">#REF!</definedName>
    <definedName name="BidClass_5_17" localSheetId="0">#REF!</definedName>
    <definedName name="BidClass_5_17">#REF!</definedName>
    <definedName name="BidClass_5_28" localSheetId="0">#REF!</definedName>
    <definedName name="BidClass_5_28">#REF!</definedName>
    <definedName name="BidClass_5_6" localSheetId="0">#REF!</definedName>
    <definedName name="BidClass_5_6">#REF!</definedName>
    <definedName name="BidClass_6" localSheetId="0">#REF!</definedName>
    <definedName name="BidClass_6">#REF!</definedName>
    <definedName name="BidClass_6_1" localSheetId="0">#REF!</definedName>
    <definedName name="BidClass_6_1">#REF!</definedName>
    <definedName name="BidClass_6_10" localSheetId="0">#REF!</definedName>
    <definedName name="BidClass_6_10">#REF!</definedName>
    <definedName name="BidClass_6_12" localSheetId="0">#REF!</definedName>
    <definedName name="BidClass_6_12">#REF!</definedName>
    <definedName name="BidClass_6_13" localSheetId="0">#REF!</definedName>
    <definedName name="BidClass_6_13">#REF!</definedName>
    <definedName name="BidClass_6_14" localSheetId="0">#REF!</definedName>
    <definedName name="BidClass_6_14">#REF!</definedName>
    <definedName name="BidClass_6_15" localSheetId="0">#REF!</definedName>
    <definedName name="BidClass_6_15">#REF!</definedName>
    <definedName name="BidClass_6_16" localSheetId="0">#REF!</definedName>
    <definedName name="BidClass_6_16">#REF!</definedName>
    <definedName name="BidClass_6_17" localSheetId="0">#REF!</definedName>
    <definedName name="BidClass_6_17">#REF!</definedName>
    <definedName name="BidClass_6_18" localSheetId="0">#REF!</definedName>
    <definedName name="BidClass_6_18">#REF!</definedName>
    <definedName name="BidClass_6_19" localSheetId="0">#REF!</definedName>
    <definedName name="BidClass_6_19">#REF!</definedName>
    <definedName name="BidClass_6_20" localSheetId="0">#REF!</definedName>
    <definedName name="BidClass_6_20">#REF!</definedName>
    <definedName name="BidClass_6_21" localSheetId="0">#REF!</definedName>
    <definedName name="BidClass_6_21">#REF!</definedName>
    <definedName name="BidClass_6_22" localSheetId="0">#REF!</definedName>
    <definedName name="BidClass_6_22">#REF!</definedName>
    <definedName name="BidClass_6_23" localSheetId="0">#REF!</definedName>
    <definedName name="BidClass_6_23">#REF!</definedName>
    <definedName name="BidClass_6_24" localSheetId="0">#REF!</definedName>
    <definedName name="BidClass_6_24">#REF!</definedName>
    <definedName name="BidClass_6_25" localSheetId="0">#REF!</definedName>
    <definedName name="BidClass_6_25">#REF!</definedName>
    <definedName name="BidClass_6_26" localSheetId="0">#REF!</definedName>
    <definedName name="BidClass_6_26">#REF!</definedName>
    <definedName name="BidClass_6_27" localSheetId="0">#REF!</definedName>
    <definedName name="BidClass_6_27">#REF!</definedName>
    <definedName name="BidClass_6_28" localSheetId="0">#REF!</definedName>
    <definedName name="BidClass_6_28">#REF!</definedName>
    <definedName name="BidClass_6_6" localSheetId="0">#REF!</definedName>
    <definedName name="BidClass_6_6">#REF!</definedName>
    <definedName name="BidClass_6_7" localSheetId="0">#REF!</definedName>
    <definedName name="BidClass_6_7">#REF!</definedName>
    <definedName name="BidClass_6_8" localSheetId="0">#REF!</definedName>
    <definedName name="BidClass_6_8">#REF!</definedName>
    <definedName name="BidClass_6_9" localSheetId="0">#REF!</definedName>
    <definedName name="BidClass_6_9">#REF!</definedName>
    <definedName name="BidClass_6_9_1" localSheetId="0">#REF!</definedName>
    <definedName name="BidClass_6_9_1">#REF!</definedName>
    <definedName name="BidClass_7" localSheetId="0">#REF!</definedName>
    <definedName name="BidClass_7">#REF!</definedName>
    <definedName name="BidClass_8" localSheetId="0">#REF!</definedName>
    <definedName name="BidClass_8">#REF!</definedName>
    <definedName name="BidClass_9" localSheetId="0">#REF!</definedName>
    <definedName name="BidClass_9">#REF!</definedName>
    <definedName name="BidClass_Text" localSheetId="0">#REF!</definedName>
    <definedName name="BidClass_Text">#REF!</definedName>
    <definedName name="BidClass_Text_10" localSheetId="0">#REF!</definedName>
    <definedName name="BidClass_Text_10">#REF!</definedName>
    <definedName name="BidClass_Text_10_1" localSheetId="0">#REF!</definedName>
    <definedName name="BidClass_Text_10_1">#REF!</definedName>
    <definedName name="BidClass_Text_10_17" localSheetId="0">#REF!</definedName>
    <definedName name="BidClass_Text_10_17">#REF!</definedName>
    <definedName name="BidClass_Text_11" localSheetId="0">#REF!</definedName>
    <definedName name="BidClass_Text_11">#REF!</definedName>
    <definedName name="BidClass_Text_12" localSheetId="0">#REF!</definedName>
    <definedName name="BidClass_Text_12">#REF!</definedName>
    <definedName name="BidClass_Text_13" localSheetId="0">#REF!</definedName>
    <definedName name="BidClass_Text_13">#REF!</definedName>
    <definedName name="BidClass_Text_14" localSheetId="0">#REF!</definedName>
    <definedName name="BidClass_Text_14">#REF!</definedName>
    <definedName name="BidClass_Text_15" localSheetId="0">#REF!</definedName>
    <definedName name="BidClass_Text_15">#REF!</definedName>
    <definedName name="BidClass_Text_15_1" localSheetId="0">#REF!</definedName>
    <definedName name="BidClass_Text_15_1">#REF!</definedName>
    <definedName name="BidClass_Text_16" localSheetId="0">#REF!</definedName>
    <definedName name="BidClass_Text_16">#REF!</definedName>
    <definedName name="BidClass_Text_16_1" localSheetId="0">#REF!</definedName>
    <definedName name="BidClass_Text_16_1">#REF!</definedName>
    <definedName name="BidClass_Text_17" localSheetId="0">#REF!</definedName>
    <definedName name="BidClass_Text_17">#REF!</definedName>
    <definedName name="BidClass_Text_18" localSheetId="0">#REF!</definedName>
    <definedName name="BidClass_Text_18">#REF!</definedName>
    <definedName name="BidClass_Text_19" localSheetId="0">#REF!</definedName>
    <definedName name="BidClass_Text_19">#REF!</definedName>
    <definedName name="BidClass_Text_2" localSheetId="0">#REF!</definedName>
    <definedName name="BidClass_Text_2">#REF!</definedName>
    <definedName name="BidClass_Text_20" localSheetId="0">#REF!</definedName>
    <definedName name="BidClass_Text_20">#REF!</definedName>
    <definedName name="BidClass_Text_21" localSheetId="0">#REF!</definedName>
    <definedName name="BidClass_Text_21">#REF!</definedName>
    <definedName name="BidClass_Text_21_1" localSheetId="0">#REF!</definedName>
    <definedName name="BidClass_Text_21_1">#REF!</definedName>
    <definedName name="BidClass_Text_22" localSheetId="0">#REF!</definedName>
    <definedName name="BidClass_Text_22">#REF!</definedName>
    <definedName name="BidClass_Text_23" localSheetId="0">#REF!</definedName>
    <definedName name="BidClass_Text_23">#REF!</definedName>
    <definedName name="BidClass_Text_24" localSheetId="0">#REF!</definedName>
    <definedName name="BidClass_Text_24">#REF!</definedName>
    <definedName name="BidClass_Text_25" localSheetId="0">#REF!</definedName>
    <definedName name="BidClass_Text_25">#REF!</definedName>
    <definedName name="BidClass_Text_26" localSheetId="0">#REF!</definedName>
    <definedName name="BidClass_Text_26">#REF!</definedName>
    <definedName name="BidClass_Text_26_1" localSheetId="0">#REF!</definedName>
    <definedName name="BidClass_Text_26_1">#REF!</definedName>
    <definedName name="BidClass_Text_27" localSheetId="0">#REF!</definedName>
    <definedName name="BidClass_Text_27">#REF!</definedName>
    <definedName name="BidClass_Text_27_1" localSheetId="0">#REF!</definedName>
    <definedName name="BidClass_Text_27_1">#REF!</definedName>
    <definedName name="BidClass_Text_28" localSheetId="0">#REF!</definedName>
    <definedName name="BidClass_Text_28">#REF!</definedName>
    <definedName name="BidClass_Text_28_1" localSheetId="0">#REF!</definedName>
    <definedName name="BidClass_Text_28_1">#REF!</definedName>
    <definedName name="BidClass_Text_29" localSheetId="0">#REF!</definedName>
    <definedName name="BidClass_Text_29">#REF!</definedName>
    <definedName name="BidClass_Text_4" localSheetId="0">#REF!</definedName>
    <definedName name="BidClass_Text_4">#REF!</definedName>
    <definedName name="BidClass_Text_4_1" localSheetId="0">#REF!</definedName>
    <definedName name="BidClass_Text_4_1">#REF!</definedName>
    <definedName name="BidClass_Text_4_1_1" localSheetId="0">#REF!</definedName>
    <definedName name="BidClass_Text_4_1_1">#REF!</definedName>
    <definedName name="BidClass_Text_4_1_1_1" localSheetId="0">#REF!</definedName>
    <definedName name="BidClass_Text_4_1_1_1">#REF!</definedName>
    <definedName name="BidClass_Text_4_1_17" localSheetId="0">#REF!</definedName>
    <definedName name="BidClass_Text_4_1_17">#REF!</definedName>
    <definedName name="BidClass_Text_4_1_28" localSheetId="0">#REF!</definedName>
    <definedName name="BidClass_Text_4_1_28">#REF!</definedName>
    <definedName name="BidClass_Text_4_1_6" localSheetId="0">#REF!</definedName>
    <definedName name="BidClass_Text_4_1_6">#REF!</definedName>
    <definedName name="BidClass_Text_4_10" localSheetId="0">#REF!</definedName>
    <definedName name="BidClass_Text_4_10">#REF!</definedName>
    <definedName name="BidClass_Text_4_12" localSheetId="0">#REF!</definedName>
    <definedName name="BidClass_Text_4_12">#REF!</definedName>
    <definedName name="BidClass_Text_4_13" localSheetId="0">#REF!</definedName>
    <definedName name="BidClass_Text_4_13">#REF!</definedName>
    <definedName name="BidClass_Text_4_14" localSheetId="0">#REF!</definedName>
    <definedName name="BidClass_Text_4_14">#REF!</definedName>
    <definedName name="BidClass_Text_4_15" localSheetId="0">#REF!</definedName>
    <definedName name="BidClass_Text_4_15">#REF!</definedName>
    <definedName name="BidClass_Text_4_16" localSheetId="0">#REF!</definedName>
    <definedName name="BidClass_Text_4_16">#REF!</definedName>
    <definedName name="BidClass_Text_4_17" localSheetId="0">#REF!</definedName>
    <definedName name="BidClass_Text_4_17">#REF!</definedName>
    <definedName name="BidClass_Text_4_18" localSheetId="0">#REF!</definedName>
    <definedName name="BidClass_Text_4_18">#REF!</definedName>
    <definedName name="BidClass_Text_4_19" localSheetId="0">#REF!</definedName>
    <definedName name="BidClass_Text_4_19">#REF!</definedName>
    <definedName name="BidClass_Text_4_20" localSheetId="0">#REF!</definedName>
    <definedName name="BidClass_Text_4_20">#REF!</definedName>
    <definedName name="BidClass_Text_4_21" localSheetId="0">#REF!</definedName>
    <definedName name="BidClass_Text_4_21">#REF!</definedName>
    <definedName name="BidClass_Text_4_22" localSheetId="0">#REF!</definedName>
    <definedName name="BidClass_Text_4_22">#REF!</definedName>
    <definedName name="BidClass_Text_4_23" localSheetId="0">#REF!</definedName>
    <definedName name="BidClass_Text_4_23">#REF!</definedName>
    <definedName name="BidClass_Text_4_24" localSheetId="0">#REF!</definedName>
    <definedName name="BidClass_Text_4_24">#REF!</definedName>
    <definedName name="BidClass_Text_4_25" localSheetId="0">#REF!</definedName>
    <definedName name="BidClass_Text_4_25">#REF!</definedName>
    <definedName name="BidClass_Text_4_26" localSheetId="0">#REF!</definedName>
    <definedName name="BidClass_Text_4_26">#REF!</definedName>
    <definedName name="BidClass_Text_4_27" localSheetId="0">#REF!</definedName>
    <definedName name="BidClass_Text_4_27">#REF!</definedName>
    <definedName name="BidClass_Text_4_28" localSheetId="0">#REF!</definedName>
    <definedName name="BidClass_Text_4_28">#REF!</definedName>
    <definedName name="BidClass_Text_4_6" localSheetId="0">#REF!</definedName>
    <definedName name="BidClass_Text_4_6">#REF!</definedName>
    <definedName name="BidClass_Text_4_7" localSheetId="0">#REF!</definedName>
    <definedName name="BidClass_Text_4_7">#REF!</definedName>
    <definedName name="BidClass_Text_4_8" localSheetId="0">#REF!</definedName>
    <definedName name="BidClass_Text_4_8">#REF!</definedName>
    <definedName name="BidClass_Text_4_9" localSheetId="0">#REF!</definedName>
    <definedName name="BidClass_Text_4_9">#REF!</definedName>
    <definedName name="BidClass_Text_5" localSheetId="0">#REF!</definedName>
    <definedName name="BidClass_Text_5">#REF!</definedName>
    <definedName name="BidClass_Text_5_17" localSheetId="0">#REF!</definedName>
    <definedName name="BidClass_Text_5_17">#REF!</definedName>
    <definedName name="BidClass_Text_5_28" localSheetId="0">#REF!</definedName>
    <definedName name="BidClass_Text_5_28">#REF!</definedName>
    <definedName name="BidClass_Text_5_6" localSheetId="0">#REF!</definedName>
    <definedName name="BidClass_Text_5_6">#REF!</definedName>
    <definedName name="BidClass_Text_6" localSheetId="0">#REF!</definedName>
    <definedName name="BidClass_Text_6">#REF!</definedName>
    <definedName name="BidClass_Text_6_1" localSheetId="0">#REF!</definedName>
    <definedName name="BidClass_Text_6_1">#REF!</definedName>
    <definedName name="BidClass_Text_6_10" localSheetId="0">#REF!</definedName>
    <definedName name="BidClass_Text_6_10">#REF!</definedName>
    <definedName name="BidClass_Text_6_12" localSheetId="0">#REF!</definedName>
    <definedName name="BidClass_Text_6_12">#REF!</definedName>
    <definedName name="BidClass_Text_6_13" localSheetId="0">#REF!</definedName>
    <definedName name="BidClass_Text_6_13">#REF!</definedName>
    <definedName name="BidClass_Text_6_14" localSheetId="0">#REF!</definedName>
    <definedName name="BidClass_Text_6_14">#REF!</definedName>
    <definedName name="BidClass_Text_6_15" localSheetId="0">#REF!</definedName>
    <definedName name="BidClass_Text_6_15">#REF!</definedName>
    <definedName name="BidClass_Text_6_16" localSheetId="0">#REF!</definedName>
    <definedName name="BidClass_Text_6_16">#REF!</definedName>
    <definedName name="BidClass_Text_6_17" localSheetId="0">#REF!</definedName>
    <definedName name="BidClass_Text_6_17">#REF!</definedName>
    <definedName name="BidClass_Text_6_18" localSheetId="0">#REF!</definedName>
    <definedName name="BidClass_Text_6_18">#REF!</definedName>
    <definedName name="BidClass_Text_6_19" localSheetId="0">#REF!</definedName>
    <definedName name="BidClass_Text_6_19">#REF!</definedName>
    <definedName name="BidClass_Text_6_20" localSheetId="0">#REF!</definedName>
    <definedName name="BidClass_Text_6_20">#REF!</definedName>
    <definedName name="BidClass_Text_6_21" localSheetId="0">#REF!</definedName>
    <definedName name="BidClass_Text_6_21">#REF!</definedName>
    <definedName name="BidClass_Text_6_22" localSheetId="0">#REF!</definedName>
    <definedName name="BidClass_Text_6_22">#REF!</definedName>
    <definedName name="BidClass_Text_6_23" localSheetId="0">#REF!</definedName>
    <definedName name="BidClass_Text_6_23">#REF!</definedName>
    <definedName name="BidClass_Text_6_24" localSheetId="0">#REF!</definedName>
    <definedName name="BidClass_Text_6_24">#REF!</definedName>
    <definedName name="BidClass_Text_6_25" localSheetId="0">#REF!</definedName>
    <definedName name="BidClass_Text_6_25">#REF!</definedName>
    <definedName name="BidClass_Text_6_26" localSheetId="0">#REF!</definedName>
    <definedName name="BidClass_Text_6_26">#REF!</definedName>
    <definedName name="BidClass_Text_6_27" localSheetId="0">#REF!</definedName>
    <definedName name="BidClass_Text_6_27">#REF!</definedName>
    <definedName name="BidClass_Text_6_28" localSheetId="0">#REF!</definedName>
    <definedName name="BidClass_Text_6_28">#REF!</definedName>
    <definedName name="BidClass_Text_6_6" localSheetId="0">#REF!</definedName>
    <definedName name="BidClass_Text_6_6">#REF!</definedName>
    <definedName name="BidClass_Text_6_7" localSheetId="0">#REF!</definedName>
    <definedName name="BidClass_Text_6_7">#REF!</definedName>
    <definedName name="BidClass_Text_6_8" localSheetId="0">#REF!</definedName>
    <definedName name="BidClass_Text_6_8">#REF!</definedName>
    <definedName name="BidClass_Text_6_9" localSheetId="0">#REF!</definedName>
    <definedName name="BidClass_Text_6_9">#REF!</definedName>
    <definedName name="BidClass_Text_6_9_1" localSheetId="0">#REF!</definedName>
    <definedName name="BidClass_Text_6_9_1">#REF!</definedName>
    <definedName name="BidClass_Text_7" localSheetId="0">#REF!</definedName>
    <definedName name="BidClass_Text_7">#REF!</definedName>
    <definedName name="BidClass_Text_8" localSheetId="0">#REF!</definedName>
    <definedName name="BidClass_Text_8">#REF!</definedName>
    <definedName name="BidClass_Text_9" localSheetId="0">#REF!</definedName>
    <definedName name="BidClass_Text_9">#REF!</definedName>
    <definedName name="BillingFreq" localSheetId="0">#REF!</definedName>
    <definedName name="BillingFreq">#REF!</definedName>
    <definedName name="BillingFreq_10" localSheetId="0">#REF!</definedName>
    <definedName name="BillingFreq_10">#REF!</definedName>
    <definedName name="BillingFreq_10_1" localSheetId="0">#REF!</definedName>
    <definedName name="BillingFreq_10_1">#REF!</definedName>
    <definedName name="BillingFreq_10_17" localSheetId="0">#REF!</definedName>
    <definedName name="BillingFreq_10_17">#REF!</definedName>
    <definedName name="BillingFreq_11" localSheetId="0">#REF!</definedName>
    <definedName name="BillingFreq_11">#REF!</definedName>
    <definedName name="BillingFreq_12" localSheetId="0">#REF!</definedName>
    <definedName name="BillingFreq_12">#REF!</definedName>
    <definedName name="BillingFreq_13" localSheetId="0">#REF!</definedName>
    <definedName name="BillingFreq_13">#REF!</definedName>
    <definedName name="BillingFreq_14" localSheetId="0">#REF!</definedName>
    <definedName name="BillingFreq_14">#REF!</definedName>
    <definedName name="BillingFreq_15" localSheetId="0">#REF!</definedName>
    <definedName name="BillingFreq_15">#REF!</definedName>
    <definedName name="BillingFreq_15_1" localSheetId="0">#REF!</definedName>
    <definedName name="BillingFreq_15_1">#REF!</definedName>
    <definedName name="BillingFreq_16" localSheetId="0">#REF!</definedName>
    <definedName name="BillingFreq_16">#REF!</definedName>
    <definedName name="BillingFreq_16_1" localSheetId="0">#REF!</definedName>
    <definedName name="BillingFreq_16_1">#REF!</definedName>
    <definedName name="BillingFreq_17" localSheetId="0">#REF!</definedName>
    <definedName name="BillingFreq_17">#REF!</definedName>
    <definedName name="BillingFreq_18" localSheetId="0">#REF!</definedName>
    <definedName name="BillingFreq_18">#REF!</definedName>
    <definedName name="BillingFreq_19" localSheetId="0">#REF!</definedName>
    <definedName name="BillingFreq_19">#REF!</definedName>
    <definedName name="BillingFreq_2" localSheetId="0">#REF!</definedName>
    <definedName name="BillingFreq_2">#REF!</definedName>
    <definedName name="BillingFreq_20" localSheetId="0">#REF!</definedName>
    <definedName name="BillingFreq_20">#REF!</definedName>
    <definedName name="BillingFreq_21" localSheetId="0">#REF!</definedName>
    <definedName name="BillingFreq_21">#REF!</definedName>
    <definedName name="BillingFreq_21_1" localSheetId="0">#REF!</definedName>
    <definedName name="BillingFreq_21_1">#REF!</definedName>
    <definedName name="BillingFreq_22" localSheetId="0">#REF!</definedName>
    <definedName name="BillingFreq_22">#REF!</definedName>
    <definedName name="BillingFreq_23" localSheetId="0">#REF!</definedName>
    <definedName name="BillingFreq_23">#REF!</definedName>
    <definedName name="BillingFreq_24" localSheetId="0">#REF!</definedName>
    <definedName name="BillingFreq_24">#REF!</definedName>
    <definedName name="BillingFreq_25" localSheetId="0">#REF!</definedName>
    <definedName name="BillingFreq_25">#REF!</definedName>
    <definedName name="BillingFreq_26" localSheetId="0">#REF!</definedName>
    <definedName name="BillingFreq_26">#REF!</definedName>
    <definedName name="BillingFreq_26_1" localSheetId="0">#REF!</definedName>
    <definedName name="BillingFreq_26_1">#REF!</definedName>
    <definedName name="BillingFreq_27" localSheetId="0">#REF!</definedName>
    <definedName name="BillingFreq_27">#REF!</definedName>
    <definedName name="BillingFreq_27_1" localSheetId="0">#REF!</definedName>
    <definedName name="BillingFreq_27_1">#REF!</definedName>
    <definedName name="BillingFreq_28" localSheetId="0">#REF!</definedName>
    <definedName name="BillingFreq_28">#REF!</definedName>
    <definedName name="BillingFreq_28_1" localSheetId="0">#REF!</definedName>
    <definedName name="BillingFreq_28_1">#REF!</definedName>
    <definedName name="BillingFreq_29" localSheetId="0">#REF!</definedName>
    <definedName name="BillingFreq_29">#REF!</definedName>
    <definedName name="BillingFreq_4" localSheetId="0">#REF!</definedName>
    <definedName name="BillingFreq_4">#REF!</definedName>
    <definedName name="BillingFreq_4_1" localSheetId="0">#REF!</definedName>
    <definedName name="BillingFreq_4_1">#REF!</definedName>
    <definedName name="BillingFreq_4_1_1" localSheetId="0">#REF!</definedName>
    <definedName name="BillingFreq_4_1_1">#REF!</definedName>
    <definedName name="BillingFreq_4_1_1_1" localSheetId="0">#REF!</definedName>
    <definedName name="BillingFreq_4_1_1_1">#REF!</definedName>
    <definedName name="BillingFreq_4_1_17" localSheetId="0">#REF!</definedName>
    <definedName name="BillingFreq_4_1_17">#REF!</definedName>
    <definedName name="BillingFreq_4_1_28" localSheetId="0">#REF!</definedName>
    <definedName name="BillingFreq_4_1_28">#REF!</definedName>
    <definedName name="BillingFreq_4_1_6" localSheetId="0">#REF!</definedName>
    <definedName name="BillingFreq_4_1_6">#REF!</definedName>
    <definedName name="BillingFreq_4_10" localSheetId="0">#REF!</definedName>
    <definedName name="BillingFreq_4_10">#REF!</definedName>
    <definedName name="BillingFreq_4_12" localSheetId="0">#REF!</definedName>
    <definedName name="BillingFreq_4_12">#REF!</definedName>
    <definedName name="BillingFreq_4_13" localSheetId="0">#REF!</definedName>
    <definedName name="BillingFreq_4_13">#REF!</definedName>
    <definedName name="BillingFreq_4_14" localSheetId="0">#REF!</definedName>
    <definedName name="BillingFreq_4_14">#REF!</definedName>
    <definedName name="BillingFreq_4_15" localSheetId="0">#REF!</definedName>
    <definedName name="BillingFreq_4_15">#REF!</definedName>
    <definedName name="BillingFreq_4_16" localSheetId="0">#REF!</definedName>
    <definedName name="BillingFreq_4_16">#REF!</definedName>
    <definedName name="BillingFreq_4_17" localSheetId="0">#REF!</definedName>
    <definedName name="BillingFreq_4_17">#REF!</definedName>
    <definedName name="BillingFreq_4_18" localSheetId="0">#REF!</definedName>
    <definedName name="BillingFreq_4_18">#REF!</definedName>
    <definedName name="BillingFreq_4_19" localSheetId="0">#REF!</definedName>
    <definedName name="BillingFreq_4_19">#REF!</definedName>
    <definedName name="BillingFreq_4_20" localSheetId="0">#REF!</definedName>
    <definedName name="BillingFreq_4_20">#REF!</definedName>
    <definedName name="BillingFreq_4_21" localSheetId="0">#REF!</definedName>
    <definedName name="BillingFreq_4_21">#REF!</definedName>
    <definedName name="BillingFreq_4_22" localSheetId="0">#REF!</definedName>
    <definedName name="BillingFreq_4_22">#REF!</definedName>
    <definedName name="BillingFreq_4_23" localSheetId="0">#REF!</definedName>
    <definedName name="BillingFreq_4_23">#REF!</definedName>
    <definedName name="BillingFreq_4_24" localSheetId="0">#REF!</definedName>
    <definedName name="BillingFreq_4_24">#REF!</definedName>
    <definedName name="BillingFreq_4_25" localSheetId="0">#REF!</definedName>
    <definedName name="BillingFreq_4_25">#REF!</definedName>
    <definedName name="BillingFreq_4_26" localSheetId="0">#REF!</definedName>
    <definedName name="BillingFreq_4_26">#REF!</definedName>
    <definedName name="BillingFreq_4_27" localSheetId="0">#REF!</definedName>
    <definedName name="BillingFreq_4_27">#REF!</definedName>
    <definedName name="BillingFreq_4_28" localSheetId="0">#REF!</definedName>
    <definedName name="BillingFreq_4_28">#REF!</definedName>
    <definedName name="BillingFreq_4_6" localSheetId="0">#REF!</definedName>
    <definedName name="BillingFreq_4_6">#REF!</definedName>
    <definedName name="BillingFreq_4_7" localSheetId="0">#REF!</definedName>
    <definedName name="BillingFreq_4_7">#REF!</definedName>
    <definedName name="BillingFreq_4_8" localSheetId="0">#REF!</definedName>
    <definedName name="BillingFreq_4_8">#REF!</definedName>
    <definedName name="BillingFreq_4_9" localSheetId="0">#REF!</definedName>
    <definedName name="BillingFreq_4_9">#REF!</definedName>
    <definedName name="BillingFreq_5" localSheetId="0">#REF!</definedName>
    <definedName name="BillingFreq_5">#REF!</definedName>
    <definedName name="BillingFreq_5_17" localSheetId="0">#REF!</definedName>
    <definedName name="BillingFreq_5_17">#REF!</definedName>
    <definedName name="BillingFreq_5_28" localSheetId="0">#REF!</definedName>
    <definedName name="BillingFreq_5_28">#REF!</definedName>
    <definedName name="BillingFreq_5_6" localSheetId="0">#REF!</definedName>
    <definedName name="BillingFreq_5_6">#REF!</definedName>
    <definedName name="BillingFreq_6" localSheetId="0">#REF!</definedName>
    <definedName name="BillingFreq_6">#REF!</definedName>
    <definedName name="BillingFreq_6_1" localSheetId="0">#REF!</definedName>
    <definedName name="BillingFreq_6_1">#REF!</definedName>
    <definedName name="BillingFreq_6_10" localSheetId="0">#REF!</definedName>
    <definedName name="BillingFreq_6_10">#REF!</definedName>
    <definedName name="BillingFreq_6_12" localSheetId="0">#REF!</definedName>
    <definedName name="BillingFreq_6_12">#REF!</definedName>
    <definedName name="BillingFreq_6_13" localSheetId="0">#REF!</definedName>
    <definedName name="BillingFreq_6_13">#REF!</definedName>
    <definedName name="BillingFreq_6_14" localSheetId="0">#REF!</definedName>
    <definedName name="BillingFreq_6_14">#REF!</definedName>
    <definedName name="BillingFreq_6_15" localSheetId="0">#REF!</definedName>
    <definedName name="BillingFreq_6_15">#REF!</definedName>
    <definedName name="BillingFreq_6_16" localSheetId="0">#REF!</definedName>
    <definedName name="BillingFreq_6_16">#REF!</definedName>
    <definedName name="BillingFreq_6_17" localSheetId="0">#REF!</definedName>
    <definedName name="BillingFreq_6_17">#REF!</definedName>
    <definedName name="BillingFreq_6_18" localSheetId="0">#REF!</definedName>
    <definedName name="BillingFreq_6_18">#REF!</definedName>
    <definedName name="BillingFreq_6_19" localSheetId="0">#REF!</definedName>
    <definedName name="BillingFreq_6_19">#REF!</definedName>
    <definedName name="BillingFreq_6_20" localSheetId="0">#REF!</definedName>
    <definedName name="BillingFreq_6_20">#REF!</definedName>
    <definedName name="BillingFreq_6_21" localSheetId="0">#REF!</definedName>
    <definedName name="BillingFreq_6_21">#REF!</definedName>
    <definedName name="BillingFreq_6_22" localSheetId="0">#REF!</definedName>
    <definedName name="BillingFreq_6_22">#REF!</definedName>
    <definedName name="BillingFreq_6_23" localSheetId="0">#REF!</definedName>
    <definedName name="BillingFreq_6_23">#REF!</definedName>
    <definedName name="BillingFreq_6_24" localSheetId="0">#REF!</definedName>
    <definedName name="BillingFreq_6_24">#REF!</definedName>
    <definedName name="BillingFreq_6_25" localSheetId="0">#REF!</definedName>
    <definedName name="BillingFreq_6_25">#REF!</definedName>
    <definedName name="BillingFreq_6_26" localSheetId="0">#REF!</definedName>
    <definedName name="BillingFreq_6_26">#REF!</definedName>
    <definedName name="BillingFreq_6_27" localSheetId="0">#REF!</definedName>
    <definedName name="BillingFreq_6_27">#REF!</definedName>
    <definedName name="BillingFreq_6_28" localSheetId="0">#REF!</definedName>
    <definedName name="BillingFreq_6_28">#REF!</definedName>
    <definedName name="BillingFreq_6_6" localSheetId="0">#REF!</definedName>
    <definedName name="BillingFreq_6_6">#REF!</definedName>
    <definedName name="BillingFreq_6_7" localSheetId="0">#REF!</definedName>
    <definedName name="BillingFreq_6_7">#REF!</definedName>
    <definedName name="BillingFreq_6_8" localSheetId="0">#REF!</definedName>
    <definedName name="BillingFreq_6_8">#REF!</definedName>
    <definedName name="BillingFreq_6_9" localSheetId="0">#REF!</definedName>
    <definedName name="BillingFreq_6_9">#REF!</definedName>
    <definedName name="BillingFreq_6_9_1" localSheetId="0">#REF!</definedName>
    <definedName name="BillingFreq_6_9_1">#REF!</definedName>
    <definedName name="BillingFreq_7" localSheetId="0">#REF!</definedName>
    <definedName name="BillingFreq_7">#REF!</definedName>
    <definedName name="BillingFreq_8" localSheetId="0">#REF!</definedName>
    <definedName name="BillingFreq_8">#REF!</definedName>
    <definedName name="BillingFreq_9" localSheetId="0">#REF!</definedName>
    <definedName name="BillingFreq_9">#REF!</definedName>
    <definedName name="BillingTiming" localSheetId="0">#REF!</definedName>
    <definedName name="BillingTiming">#REF!</definedName>
    <definedName name="BillingTiming_10" localSheetId="0">#REF!</definedName>
    <definedName name="BillingTiming_10">#REF!</definedName>
    <definedName name="BillingTiming_10_1" localSheetId="0">#REF!</definedName>
    <definedName name="BillingTiming_10_1">#REF!</definedName>
    <definedName name="BillingTiming_10_17" localSheetId="0">#REF!</definedName>
    <definedName name="BillingTiming_10_17">#REF!</definedName>
    <definedName name="BillingTiming_11" localSheetId="0">#REF!</definedName>
    <definedName name="BillingTiming_11">#REF!</definedName>
    <definedName name="BillingTiming_12" localSheetId="0">#REF!</definedName>
    <definedName name="BillingTiming_12">#REF!</definedName>
    <definedName name="BillingTiming_13" localSheetId="0">#REF!</definedName>
    <definedName name="BillingTiming_13">#REF!</definedName>
    <definedName name="BillingTiming_14" localSheetId="0">#REF!</definedName>
    <definedName name="BillingTiming_14">#REF!</definedName>
    <definedName name="BillingTiming_15" localSheetId="0">#REF!</definedName>
    <definedName name="BillingTiming_15">#REF!</definedName>
    <definedName name="BillingTiming_15_1" localSheetId="0">#REF!</definedName>
    <definedName name="BillingTiming_15_1">#REF!</definedName>
    <definedName name="BillingTiming_16" localSheetId="0">#REF!</definedName>
    <definedName name="BillingTiming_16">#REF!</definedName>
    <definedName name="BillingTiming_16_1" localSheetId="0">#REF!</definedName>
    <definedName name="BillingTiming_16_1">#REF!</definedName>
    <definedName name="BillingTiming_17" localSheetId="0">#REF!</definedName>
    <definedName name="BillingTiming_17">#REF!</definedName>
    <definedName name="BillingTiming_18" localSheetId="0">#REF!</definedName>
    <definedName name="BillingTiming_18">#REF!</definedName>
    <definedName name="BillingTiming_19" localSheetId="0">#REF!</definedName>
    <definedName name="BillingTiming_19">#REF!</definedName>
    <definedName name="BillingTiming_2" localSheetId="0">#REF!</definedName>
    <definedName name="BillingTiming_2">#REF!</definedName>
    <definedName name="BillingTiming_20" localSheetId="0">#REF!</definedName>
    <definedName name="BillingTiming_20">#REF!</definedName>
    <definedName name="BillingTiming_21" localSheetId="0">#REF!</definedName>
    <definedName name="BillingTiming_21">#REF!</definedName>
    <definedName name="BillingTiming_21_1" localSheetId="0">#REF!</definedName>
    <definedName name="BillingTiming_21_1">#REF!</definedName>
    <definedName name="BillingTiming_22" localSheetId="0">#REF!</definedName>
    <definedName name="BillingTiming_22">#REF!</definedName>
    <definedName name="BillingTiming_23" localSheetId="0">#REF!</definedName>
    <definedName name="BillingTiming_23">#REF!</definedName>
    <definedName name="BillingTiming_24" localSheetId="0">#REF!</definedName>
    <definedName name="BillingTiming_24">#REF!</definedName>
    <definedName name="BillingTiming_25" localSheetId="0">#REF!</definedName>
    <definedName name="BillingTiming_25">#REF!</definedName>
    <definedName name="BillingTiming_26" localSheetId="0">#REF!</definedName>
    <definedName name="BillingTiming_26">#REF!</definedName>
    <definedName name="BillingTiming_26_1" localSheetId="0">#REF!</definedName>
    <definedName name="BillingTiming_26_1">#REF!</definedName>
    <definedName name="BillingTiming_27" localSheetId="0">#REF!</definedName>
    <definedName name="BillingTiming_27">#REF!</definedName>
    <definedName name="BillingTiming_27_1" localSheetId="0">#REF!</definedName>
    <definedName name="BillingTiming_27_1">#REF!</definedName>
    <definedName name="BillingTiming_28" localSheetId="0">#REF!</definedName>
    <definedName name="BillingTiming_28">#REF!</definedName>
    <definedName name="BillingTiming_28_1" localSheetId="0">#REF!</definedName>
    <definedName name="BillingTiming_28_1">#REF!</definedName>
    <definedName name="BillingTiming_29" localSheetId="0">#REF!</definedName>
    <definedName name="BillingTiming_29">#REF!</definedName>
    <definedName name="BillingTiming_4" localSheetId="0">#REF!</definedName>
    <definedName name="BillingTiming_4">#REF!</definedName>
    <definedName name="BillingTiming_4_1" localSheetId="0">#REF!</definedName>
    <definedName name="BillingTiming_4_1">#REF!</definedName>
    <definedName name="BillingTiming_4_1_1" localSheetId="0">#REF!</definedName>
    <definedName name="BillingTiming_4_1_1">#REF!</definedName>
    <definedName name="BillingTiming_4_1_1_1" localSheetId="0">#REF!</definedName>
    <definedName name="BillingTiming_4_1_1_1">#REF!</definedName>
    <definedName name="BillingTiming_4_1_17" localSheetId="0">#REF!</definedName>
    <definedName name="BillingTiming_4_1_17">#REF!</definedName>
    <definedName name="BillingTiming_4_1_28" localSheetId="0">#REF!</definedName>
    <definedName name="BillingTiming_4_1_28">#REF!</definedName>
    <definedName name="BillingTiming_4_1_6" localSheetId="0">#REF!</definedName>
    <definedName name="BillingTiming_4_1_6">#REF!</definedName>
    <definedName name="BillingTiming_4_10" localSheetId="0">#REF!</definedName>
    <definedName name="BillingTiming_4_10">#REF!</definedName>
    <definedName name="BillingTiming_4_12" localSheetId="0">#REF!</definedName>
    <definedName name="BillingTiming_4_12">#REF!</definedName>
    <definedName name="BillingTiming_4_13" localSheetId="0">#REF!</definedName>
    <definedName name="BillingTiming_4_13">#REF!</definedName>
    <definedName name="BillingTiming_4_14" localSheetId="0">#REF!</definedName>
    <definedName name="BillingTiming_4_14">#REF!</definedName>
    <definedName name="BillingTiming_4_15" localSheetId="0">#REF!</definedName>
    <definedName name="BillingTiming_4_15">#REF!</definedName>
    <definedName name="BillingTiming_4_16" localSheetId="0">#REF!</definedName>
    <definedName name="BillingTiming_4_16">#REF!</definedName>
    <definedName name="BillingTiming_4_17" localSheetId="0">#REF!</definedName>
    <definedName name="BillingTiming_4_17">#REF!</definedName>
    <definedName name="BillingTiming_4_18" localSheetId="0">#REF!</definedName>
    <definedName name="BillingTiming_4_18">#REF!</definedName>
    <definedName name="BillingTiming_4_19" localSheetId="0">#REF!</definedName>
    <definedName name="BillingTiming_4_19">#REF!</definedName>
    <definedName name="BillingTiming_4_20" localSheetId="0">#REF!</definedName>
    <definedName name="BillingTiming_4_20">#REF!</definedName>
    <definedName name="BillingTiming_4_21" localSheetId="0">#REF!</definedName>
    <definedName name="BillingTiming_4_21">#REF!</definedName>
    <definedName name="BillingTiming_4_22" localSheetId="0">#REF!</definedName>
    <definedName name="BillingTiming_4_22">#REF!</definedName>
    <definedName name="BillingTiming_4_23" localSheetId="0">#REF!</definedName>
    <definedName name="BillingTiming_4_23">#REF!</definedName>
    <definedName name="BillingTiming_4_24" localSheetId="0">#REF!</definedName>
    <definedName name="BillingTiming_4_24">#REF!</definedName>
    <definedName name="BillingTiming_4_25" localSheetId="0">#REF!</definedName>
    <definedName name="BillingTiming_4_25">#REF!</definedName>
    <definedName name="BillingTiming_4_26" localSheetId="0">#REF!</definedName>
    <definedName name="BillingTiming_4_26">#REF!</definedName>
    <definedName name="BillingTiming_4_27" localSheetId="0">#REF!</definedName>
    <definedName name="BillingTiming_4_27">#REF!</definedName>
    <definedName name="BillingTiming_4_28" localSheetId="0">#REF!</definedName>
    <definedName name="BillingTiming_4_28">#REF!</definedName>
    <definedName name="BillingTiming_4_6" localSheetId="0">#REF!</definedName>
    <definedName name="BillingTiming_4_6">#REF!</definedName>
    <definedName name="BillingTiming_4_7" localSheetId="0">#REF!</definedName>
    <definedName name="BillingTiming_4_7">#REF!</definedName>
    <definedName name="BillingTiming_4_8" localSheetId="0">#REF!</definedName>
    <definedName name="BillingTiming_4_8">#REF!</definedName>
    <definedName name="BillingTiming_4_9" localSheetId="0">#REF!</definedName>
    <definedName name="BillingTiming_4_9">#REF!</definedName>
    <definedName name="BillingTiming_5" localSheetId="0">#REF!</definedName>
    <definedName name="BillingTiming_5">#REF!</definedName>
    <definedName name="BillingTiming_5_17" localSheetId="0">#REF!</definedName>
    <definedName name="BillingTiming_5_17">#REF!</definedName>
    <definedName name="BillingTiming_5_28" localSheetId="0">#REF!</definedName>
    <definedName name="BillingTiming_5_28">#REF!</definedName>
    <definedName name="BillingTiming_5_6" localSheetId="0">#REF!</definedName>
    <definedName name="BillingTiming_5_6">#REF!</definedName>
    <definedName name="BillingTiming_6" localSheetId="0">#REF!</definedName>
    <definedName name="BillingTiming_6">#REF!</definedName>
    <definedName name="BillingTiming_6_1" localSheetId="0">#REF!</definedName>
    <definedName name="BillingTiming_6_1">#REF!</definedName>
    <definedName name="BillingTiming_6_10" localSheetId="0">#REF!</definedName>
    <definedName name="BillingTiming_6_10">#REF!</definedName>
    <definedName name="BillingTiming_6_12" localSheetId="0">#REF!</definedName>
    <definedName name="BillingTiming_6_12">#REF!</definedName>
    <definedName name="BillingTiming_6_13" localSheetId="0">#REF!</definedName>
    <definedName name="BillingTiming_6_13">#REF!</definedName>
    <definedName name="BillingTiming_6_14" localSheetId="0">#REF!</definedName>
    <definedName name="BillingTiming_6_14">#REF!</definedName>
    <definedName name="BillingTiming_6_15" localSheetId="0">#REF!</definedName>
    <definedName name="BillingTiming_6_15">#REF!</definedName>
    <definedName name="BillingTiming_6_16" localSheetId="0">#REF!</definedName>
    <definedName name="BillingTiming_6_16">#REF!</definedName>
    <definedName name="BillingTiming_6_17" localSheetId="0">#REF!</definedName>
    <definedName name="BillingTiming_6_17">#REF!</definedName>
    <definedName name="BillingTiming_6_18" localSheetId="0">#REF!</definedName>
    <definedName name="BillingTiming_6_18">#REF!</definedName>
    <definedName name="BillingTiming_6_19" localSheetId="0">#REF!</definedName>
    <definedName name="BillingTiming_6_19">#REF!</definedName>
    <definedName name="BillingTiming_6_20" localSheetId="0">#REF!</definedName>
    <definedName name="BillingTiming_6_20">#REF!</definedName>
    <definedName name="BillingTiming_6_21" localSheetId="0">#REF!</definedName>
    <definedName name="BillingTiming_6_21">#REF!</definedName>
    <definedName name="BillingTiming_6_22" localSheetId="0">#REF!</definedName>
    <definedName name="BillingTiming_6_22">#REF!</definedName>
    <definedName name="BillingTiming_6_23" localSheetId="0">#REF!</definedName>
    <definedName name="BillingTiming_6_23">#REF!</definedName>
    <definedName name="BillingTiming_6_24" localSheetId="0">#REF!</definedName>
    <definedName name="BillingTiming_6_24">#REF!</definedName>
    <definedName name="BillingTiming_6_25" localSheetId="0">#REF!</definedName>
    <definedName name="BillingTiming_6_25">#REF!</definedName>
    <definedName name="BillingTiming_6_26" localSheetId="0">#REF!</definedName>
    <definedName name="BillingTiming_6_26">#REF!</definedName>
    <definedName name="BillingTiming_6_27" localSheetId="0">#REF!</definedName>
    <definedName name="BillingTiming_6_27">#REF!</definedName>
    <definedName name="BillingTiming_6_28" localSheetId="0">#REF!</definedName>
    <definedName name="BillingTiming_6_28">#REF!</definedName>
    <definedName name="BillingTiming_6_6" localSheetId="0">#REF!</definedName>
    <definedName name="BillingTiming_6_6">#REF!</definedName>
    <definedName name="BillingTiming_6_7" localSheetId="0">#REF!</definedName>
    <definedName name="BillingTiming_6_7">#REF!</definedName>
    <definedName name="BillingTiming_6_8" localSheetId="0">#REF!</definedName>
    <definedName name="BillingTiming_6_8">#REF!</definedName>
    <definedName name="BillingTiming_6_9" localSheetId="0">#REF!</definedName>
    <definedName name="BillingTiming_6_9">#REF!</definedName>
    <definedName name="BillingTiming_6_9_1" localSheetId="0">#REF!</definedName>
    <definedName name="BillingTiming_6_9_1">#REF!</definedName>
    <definedName name="BillingTiming_7" localSheetId="0">#REF!</definedName>
    <definedName name="BillingTiming_7">#REF!</definedName>
    <definedName name="BillingTiming_8" localSheetId="0">#REF!</definedName>
    <definedName name="BillingTiming_8">#REF!</definedName>
    <definedName name="BillingTiming_9" localSheetId="0">#REF!</definedName>
    <definedName name="BillingTiming_9">#REF!</definedName>
    <definedName name="bol" localSheetId="0">#REF!</definedName>
    <definedName name="bol">#REF!</definedName>
    <definedName name="bol_10" localSheetId="0">#REF!</definedName>
    <definedName name="bol_10">#REF!</definedName>
    <definedName name="bol_12" localSheetId="0">#REF!</definedName>
    <definedName name="bol_12">#REF!</definedName>
    <definedName name="bol_13" localSheetId="0">#REF!</definedName>
    <definedName name="bol_13">#REF!</definedName>
    <definedName name="bol_14" localSheetId="0">#REF!</definedName>
    <definedName name="bol_14">#REF!</definedName>
    <definedName name="bol_15" localSheetId="0">#REF!</definedName>
    <definedName name="bol_15">#REF!</definedName>
    <definedName name="bol_16" localSheetId="0">#REF!</definedName>
    <definedName name="bol_16">#REF!</definedName>
    <definedName name="bol_17" localSheetId="0">#REF!</definedName>
    <definedName name="bol_17">#REF!</definedName>
    <definedName name="bol_18" localSheetId="0">#REF!</definedName>
    <definedName name="bol_18">#REF!</definedName>
    <definedName name="bol_19" localSheetId="0">#REF!</definedName>
    <definedName name="bol_19">#REF!</definedName>
    <definedName name="bol_20" localSheetId="0">#REF!</definedName>
    <definedName name="bol_20">#REF!</definedName>
    <definedName name="bol_21" localSheetId="0">#REF!</definedName>
    <definedName name="bol_21">#REF!</definedName>
    <definedName name="bol_22" localSheetId="0">#REF!</definedName>
    <definedName name="bol_22">#REF!</definedName>
    <definedName name="bol_23" localSheetId="0">#REF!</definedName>
    <definedName name="bol_23">#REF!</definedName>
    <definedName name="bol_24" localSheetId="0">#REF!</definedName>
    <definedName name="bol_24">#REF!</definedName>
    <definedName name="bol_25" localSheetId="0">#REF!</definedName>
    <definedName name="bol_25">#REF!</definedName>
    <definedName name="bol_26" localSheetId="0">#REF!</definedName>
    <definedName name="bol_26">#REF!</definedName>
    <definedName name="bol_27" localSheetId="0">#REF!</definedName>
    <definedName name="bol_27">#REF!</definedName>
    <definedName name="bol_28" localSheetId="0">#REF!</definedName>
    <definedName name="bol_28">#REF!</definedName>
    <definedName name="bol_6" localSheetId="0">#REF!</definedName>
    <definedName name="bol_6">#REF!</definedName>
    <definedName name="bol_7" localSheetId="0">#REF!</definedName>
    <definedName name="bol_7">#REF!</definedName>
    <definedName name="bol_8" localSheetId="0">#REF!</definedName>
    <definedName name="bol_8">#REF!</definedName>
    <definedName name="bol_9" localSheetId="0">#REF!</definedName>
    <definedName name="bol_9">#REF!</definedName>
    <definedName name="bol_9_1" localSheetId="0">#REF!</definedName>
    <definedName name="bol_9_1">#REF!</definedName>
    <definedName name="boml" localSheetId="0">#REF!</definedName>
    <definedName name="boml">#REF!</definedName>
    <definedName name="boml_10" localSheetId="0">#REF!</definedName>
    <definedName name="boml_10">#REF!</definedName>
    <definedName name="boml_12" localSheetId="0">#REF!</definedName>
    <definedName name="boml_12">#REF!</definedName>
    <definedName name="boml_13" localSheetId="0">#REF!</definedName>
    <definedName name="boml_13">#REF!</definedName>
    <definedName name="boml_14" localSheetId="0">#REF!</definedName>
    <definedName name="boml_14">#REF!</definedName>
    <definedName name="boml_15" localSheetId="0">#REF!</definedName>
    <definedName name="boml_15">#REF!</definedName>
    <definedName name="boml_16" localSheetId="0">#REF!</definedName>
    <definedName name="boml_16">#REF!</definedName>
    <definedName name="boml_17" localSheetId="0">#REF!</definedName>
    <definedName name="boml_17">#REF!</definedName>
    <definedName name="boml_18" localSheetId="0">#REF!</definedName>
    <definedName name="boml_18">#REF!</definedName>
    <definedName name="boml_19" localSheetId="0">#REF!</definedName>
    <definedName name="boml_19">#REF!</definedName>
    <definedName name="boml_20" localSheetId="0">#REF!</definedName>
    <definedName name="boml_20">#REF!</definedName>
    <definedName name="boml_21" localSheetId="0">#REF!</definedName>
    <definedName name="boml_21">#REF!</definedName>
    <definedName name="boml_22" localSheetId="0">#REF!</definedName>
    <definedName name="boml_22">#REF!</definedName>
    <definedName name="boml_23" localSheetId="0">#REF!</definedName>
    <definedName name="boml_23">#REF!</definedName>
    <definedName name="boml_24" localSheetId="0">#REF!</definedName>
    <definedName name="boml_24">#REF!</definedName>
    <definedName name="boml_25" localSheetId="0">#REF!</definedName>
    <definedName name="boml_25">#REF!</definedName>
    <definedName name="boml_26" localSheetId="0">#REF!</definedName>
    <definedName name="boml_26">#REF!</definedName>
    <definedName name="boml_27" localSheetId="0">#REF!</definedName>
    <definedName name="boml_27">#REF!</definedName>
    <definedName name="boml_28" localSheetId="0">#REF!</definedName>
    <definedName name="boml_28">#REF!</definedName>
    <definedName name="boml_6" localSheetId="0">#REF!</definedName>
    <definedName name="boml_6">#REF!</definedName>
    <definedName name="boml_7" localSheetId="0">#REF!</definedName>
    <definedName name="boml_7">#REF!</definedName>
    <definedName name="boml_8" localSheetId="0">#REF!</definedName>
    <definedName name="boml_8">#REF!</definedName>
    <definedName name="boml_9" localSheetId="0">#REF!</definedName>
    <definedName name="boml_9">#REF!</definedName>
    <definedName name="boml_9_1" localSheetId="0">#REF!</definedName>
    <definedName name="boml_9_1">#REF!</definedName>
    <definedName name="botl" localSheetId="0">#REF!</definedName>
    <definedName name="botl">#REF!</definedName>
    <definedName name="botl_10" localSheetId="0">#REF!</definedName>
    <definedName name="botl_10">#REF!</definedName>
    <definedName name="botl_12" localSheetId="0">#REF!</definedName>
    <definedName name="botl_12">#REF!</definedName>
    <definedName name="botl_13" localSheetId="0">#REF!</definedName>
    <definedName name="botl_13">#REF!</definedName>
    <definedName name="botl_14" localSheetId="0">#REF!</definedName>
    <definedName name="botl_14">#REF!</definedName>
    <definedName name="botl_15" localSheetId="0">#REF!</definedName>
    <definedName name="botl_15">#REF!</definedName>
    <definedName name="botl_16" localSheetId="0">#REF!</definedName>
    <definedName name="botl_16">#REF!</definedName>
    <definedName name="botl_17" localSheetId="0">#REF!</definedName>
    <definedName name="botl_17">#REF!</definedName>
    <definedName name="botl_18" localSheetId="0">#REF!</definedName>
    <definedName name="botl_18">#REF!</definedName>
    <definedName name="botl_19" localSheetId="0">#REF!</definedName>
    <definedName name="botl_19">#REF!</definedName>
    <definedName name="botl_20" localSheetId="0">#REF!</definedName>
    <definedName name="botl_20">#REF!</definedName>
    <definedName name="botl_21" localSheetId="0">#REF!</definedName>
    <definedName name="botl_21">#REF!</definedName>
    <definedName name="botl_22" localSheetId="0">#REF!</definedName>
    <definedName name="botl_22">#REF!</definedName>
    <definedName name="botl_23" localSheetId="0">#REF!</definedName>
    <definedName name="botl_23">#REF!</definedName>
    <definedName name="botl_24" localSheetId="0">#REF!</definedName>
    <definedName name="botl_24">#REF!</definedName>
    <definedName name="botl_25" localSheetId="0">#REF!</definedName>
    <definedName name="botl_25">#REF!</definedName>
    <definedName name="botl_26" localSheetId="0">#REF!</definedName>
    <definedName name="botl_26">#REF!</definedName>
    <definedName name="botl_27" localSheetId="0">#REF!</definedName>
    <definedName name="botl_27">#REF!</definedName>
    <definedName name="botl_28" localSheetId="0">#REF!</definedName>
    <definedName name="botl_28">#REF!</definedName>
    <definedName name="botl_6" localSheetId="0">#REF!</definedName>
    <definedName name="botl_6">#REF!</definedName>
    <definedName name="botl_7" localSheetId="0">#REF!</definedName>
    <definedName name="botl_7">#REF!</definedName>
    <definedName name="botl_8" localSheetId="0">#REF!</definedName>
    <definedName name="botl_8">#REF!</definedName>
    <definedName name="botl_9" localSheetId="0">#REF!</definedName>
    <definedName name="botl_9">#REF!</definedName>
    <definedName name="botl_9_1" localSheetId="0">#REF!</definedName>
    <definedName name="botl_9_1">#REF!</definedName>
    <definedName name="botn" localSheetId="0">#REF!</definedName>
    <definedName name="botn">#REF!</definedName>
    <definedName name="botn_10" localSheetId="0">#REF!</definedName>
    <definedName name="botn_10">#REF!</definedName>
    <definedName name="botn_12" localSheetId="0">#REF!</definedName>
    <definedName name="botn_12">#REF!</definedName>
    <definedName name="botn_13" localSheetId="0">#REF!</definedName>
    <definedName name="botn_13">#REF!</definedName>
    <definedName name="botn_14" localSheetId="0">#REF!</definedName>
    <definedName name="botn_14">#REF!</definedName>
    <definedName name="botn_15" localSheetId="0">#REF!</definedName>
    <definedName name="botn_15">#REF!</definedName>
    <definedName name="botn_16" localSheetId="0">#REF!</definedName>
    <definedName name="botn_16">#REF!</definedName>
    <definedName name="botn_17" localSheetId="0">#REF!</definedName>
    <definedName name="botn_17">#REF!</definedName>
    <definedName name="botn_18" localSheetId="0">#REF!</definedName>
    <definedName name="botn_18">#REF!</definedName>
    <definedName name="botn_19" localSheetId="0">#REF!</definedName>
    <definedName name="botn_19">#REF!</definedName>
    <definedName name="botn_20" localSheetId="0">#REF!</definedName>
    <definedName name="botn_20">#REF!</definedName>
    <definedName name="botn_21" localSheetId="0">#REF!</definedName>
    <definedName name="botn_21">#REF!</definedName>
    <definedName name="botn_22" localSheetId="0">#REF!</definedName>
    <definedName name="botn_22">#REF!</definedName>
    <definedName name="botn_23" localSheetId="0">#REF!</definedName>
    <definedName name="botn_23">#REF!</definedName>
    <definedName name="botn_24" localSheetId="0">#REF!</definedName>
    <definedName name="botn_24">#REF!</definedName>
    <definedName name="botn_25" localSheetId="0">#REF!</definedName>
    <definedName name="botn_25">#REF!</definedName>
    <definedName name="botn_26" localSheetId="0">#REF!</definedName>
    <definedName name="botn_26">#REF!</definedName>
    <definedName name="botn_27" localSheetId="0">#REF!</definedName>
    <definedName name="botn_27">#REF!</definedName>
    <definedName name="botn_28" localSheetId="0">#REF!</definedName>
    <definedName name="botn_28">#REF!</definedName>
    <definedName name="botn_6" localSheetId="0">#REF!</definedName>
    <definedName name="botn_6">#REF!</definedName>
    <definedName name="botn_7" localSheetId="0">#REF!</definedName>
    <definedName name="botn_7">#REF!</definedName>
    <definedName name="botn_8" localSheetId="0">#REF!</definedName>
    <definedName name="botn_8">#REF!</definedName>
    <definedName name="botn_9" localSheetId="0">#REF!</definedName>
    <definedName name="botn_9">#REF!</definedName>
    <definedName name="botn_9_1" localSheetId="0">#REF!</definedName>
    <definedName name="botn_9_1">#REF!</definedName>
    <definedName name="bua" localSheetId="0">#REF!</definedName>
    <definedName name="bua">#REF!</definedName>
    <definedName name="bua_10" localSheetId="0">#REF!</definedName>
    <definedName name="bua_10">#REF!</definedName>
    <definedName name="bua_12" localSheetId="0">#REF!</definedName>
    <definedName name="bua_12">#REF!</definedName>
    <definedName name="bua_13" localSheetId="0">#REF!</definedName>
    <definedName name="bua_13">#REF!</definedName>
    <definedName name="bua_14" localSheetId="0">#REF!</definedName>
    <definedName name="bua_14">#REF!</definedName>
    <definedName name="bua_15" localSheetId="0">#REF!</definedName>
    <definedName name="bua_15">#REF!</definedName>
    <definedName name="bua_16" localSheetId="0">#REF!</definedName>
    <definedName name="bua_16">#REF!</definedName>
    <definedName name="bua_17" localSheetId="0">#REF!</definedName>
    <definedName name="bua_17">#REF!</definedName>
    <definedName name="bua_18" localSheetId="0">#REF!</definedName>
    <definedName name="bua_18">#REF!</definedName>
    <definedName name="bua_19" localSheetId="0">#REF!</definedName>
    <definedName name="bua_19">#REF!</definedName>
    <definedName name="bua_20" localSheetId="0">#REF!</definedName>
    <definedName name="bua_20">#REF!</definedName>
    <definedName name="bua_21" localSheetId="0">#REF!</definedName>
    <definedName name="bua_21">#REF!</definedName>
    <definedName name="bua_22" localSheetId="0">#REF!</definedName>
    <definedName name="bua_22">#REF!</definedName>
    <definedName name="bua_23" localSheetId="0">#REF!</definedName>
    <definedName name="bua_23">#REF!</definedName>
    <definedName name="bua_24" localSheetId="0">#REF!</definedName>
    <definedName name="bua_24">#REF!</definedName>
    <definedName name="bua_25" localSheetId="0">#REF!</definedName>
    <definedName name="bua_25">#REF!</definedName>
    <definedName name="bua_26" localSheetId="0">#REF!</definedName>
    <definedName name="bua_26">#REF!</definedName>
    <definedName name="bua_27" localSheetId="0">#REF!</definedName>
    <definedName name="bua_27">#REF!</definedName>
    <definedName name="bua_28" localSheetId="0">#REF!</definedName>
    <definedName name="bua_28">#REF!</definedName>
    <definedName name="bua_6" localSheetId="0">#REF!</definedName>
    <definedName name="bua_6">#REF!</definedName>
    <definedName name="bua_7" localSheetId="0">#REF!</definedName>
    <definedName name="bua_7">#REF!</definedName>
    <definedName name="bua_8" localSheetId="0">#REF!</definedName>
    <definedName name="bua_8">#REF!</definedName>
    <definedName name="bua_9" localSheetId="0">#REF!</definedName>
    <definedName name="bua_9">#REF!</definedName>
    <definedName name="bua_9_1" localSheetId="0">#REF!</definedName>
    <definedName name="bua_9_1">#REF!</definedName>
    <definedName name="BusType" localSheetId="0">#REF!</definedName>
    <definedName name="BusType">#REF!</definedName>
    <definedName name="BusType_10" localSheetId="0">#REF!</definedName>
    <definedName name="BusType_10">#REF!</definedName>
    <definedName name="BusType_11" localSheetId="0">#REF!</definedName>
    <definedName name="BusType_11">#REF!</definedName>
    <definedName name="BusType_14" localSheetId="0">#REF!</definedName>
    <definedName name="BusType_14">#REF!</definedName>
    <definedName name="BusType_15" localSheetId="0">#REF!</definedName>
    <definedName name="BusType_15">#REF!</definedName>
    <definedName name="BusType_16" localSheetId="0">#REF!</definedName>
    <definedName name="BusType_16">#REF!</definedName>
    <definedName name="BusType_17" localSheetId="0">#REF!</definedName>
    <definedName name="BusType_17">#REF!</definedName>
    <definedName name="BusType_18" localSheetId="0">#REF!</definedName>
    <definedName name="BusType_18">#REF!</definedName>
    <definedName name="BusType_19" localSheetId="0">#REF!</definedName>
    <definedName name="BusType_19">#REF!</definedName>
    <definedName name="BusType_2" localSheetId="0">#REF!</definedName>
    <definedName name="BusType_2">#REF!</definedName>
    <definedName name="BusType_20" localSheetId="0">#REF!</definedName>
    <definedName name="BusType_20">#REF!</definedName>
    <definedName name="BusType_21" localSheetId="0">#REF!</definedName>
    <definedName name="BusType_21">#REF!</definedName>
    <definedName name="BusType_26" localSheetId="0">#REF!</definedName>
    <definedName name="BusType_26">#REF!</definedName>
    <definedName name="BusType_27" localSheetId="0">#REF!</definedName>
    <definedName name="BusType_27">#REF!</definedName>
    <definedName name="BusType_28" localSheetId="0">#REF!</definedName>
    <definedName name="BusType_28">#REF!</definedName>
    <definedName name="BusType_29" localSheetId="0">#REF!</definedName>
    <definedName name="BusType_29">#REF!</definedName>
    <definedName name="BusType_4" localSheetId="0">#REF!</definedName>
    <definedName name="BusType_4">#REF!</definedName>
    <definedName name="BusType_4_1" localSheetId="0">#REF!</definedName>
    <definedName name="BusType_4_1">#REF!</definedName>
    <definedName name="BusType_4_1_1" localSheetId="0">#REF!</definedName>
    <definedName name="BusType_4_1_1">#REF!</definedName>
    <definedName name="BusType_4_1_1_1" localSheetId="0">#REF!</definedName>
    <definedName name="BusType_4_1_1_1">#REF!</definedName>
    <definedName name="BusType_4_18" localSheetId="0">#REF!</definedName>
    <definedName name="BusType_4_18">#REF!</definedName>
    <definedName name="BusType_4_21" localSheetId="0">#REF!</definedName>
    <definedName name="BusType_4_21">#REF!</definedName>
    <definedName name="BusType_5" localSheetId="0">#REF!</definedName>
    <definedName name="BusType_5">#REF!</definedName>
    <definedName name="BusType_6" localSheetId="0">#REF!</definedName>
    <definedName name="BusType_6">#REF!</definedName>
    <definedName name="BusType_6_1" localSheetId="0">#REF!</definedName>
    <definedName name="BusType_6_1">#REF!</definedName>
    <definedName name="BusType_6_18" localSheetId="0">#REF!</definedName>
    <definedName name="BusType_6_18">#REF!</definedName>
    <definedName name="BusType_6_21" localSheetId="0">#REF!</definedName>
    <definedName name="BusType_6_21">#REF!</definedName>
    <definedName name="BusType_7" localSheetId="0">#REF!</definedName>
    <definedName name="BusType_7">#REF!</definedName>
    <definedName name="BusType_Text" localSheetId="0">#REF!</definedName>
    <definedName name="BusType_Text">#REF!</definedName>
    <definedName name="BusType_Text_10" localSheetId="0">#REF!</definedName>
    <definedName name="BusType_Text_10">#REF!</definedName>
    <definedName name="BusType_Text_11" localSheetId="0">#REF!</definedName>
    <definedName name="BusType_Text_11">#REF!</definedName>
    <definedName name="BusType_Text_14" localSheetId="0">#REF!</definedName>
    <definedName name="BusType_Text_14">#REF!</definedName>
    <definedName name="BusType_Text_15" localSheetId="0">#REF!</definedName>
    <definedName name="BusType_Text_15">#REF!</definedName>
    <definedName name="BusType_Text_16" localSheetId="0">#REF!</definedName>
    <definedName name="BusType_Text_16">#REF!</definedName>
    <definedName name="BusType_Text_17" localSheetId="0">#REF!</definedName>
    <definedName name="BusType_Text_17">#REF!</definedName>
    <definedName name="BusType_Text_18" localSheetId="0">#REF!</definedName>
    <definedName name="BusType_Text_18">#REF!</definedName>
    <definedName name="BusType_Text_19" localSheetId="0">#REF!</definedName>
    <definedName name="BusType_Text_19">#REF!</definedName>
    <definedName name="BusType_Text_2" localSheetId="0">#REF!</definedName>
    <definedName name="BusType_Text_2">#REF!</definedName>
    <definedName name="BusType_Text_20" localSheetId="0">#REF!</definedName>
    <definedName name="BusType_Text_20">#REF!</definedName>
    <definedName name="BusType_Text_21" localSheetId="0">#REF!</definedName>
    <definedName name="BusType_Text_21">#REF!</definedName>
    <definedName name="BusType_Text_26" localSheetId="0">#REF!</definedName>
    <definedName name="BusType_Text_26">#REF!</definedName>
    <definedName name="BusType_Text_27" localSheetId="0">#REF!</definedName>
    <definedName name="BusType_Text_27">#REF!</definedName>
    <definedName name="BusType_Text_28" localSheetId="0">#REF!</definedName>
    <definedName name="BusType_Text_28">#REF!</definedName>
    <definedName name="BusType_Text_29" localSheetId="0">#REF!</definedName>
    <definedName name="BusType_Text_29">#REF!</definedName>
    <definedName name="BusType_Text_4" localSheetId="0">#REF!</definedName>
    <definedName name="BusType_Text_4">#REF!</definedName>
    <definedName name="BusType_Text_4_1" localSheetId="0">#REF!</definedName>
    <definedName name="BusType_Text_4_1">#REF!</definedName>
    <definedName name="BusType_Text_4_1_1" localSheetId="0">#REF!</definedName>
    <definedName name="BusType_Text_4_1_1">#REF!</definedName>
    <definedName name="BusType_Text_4_1_1_1" localSheetId="0">#REF!</definedName>
    <definedName name="BusType_Text_4_1_1_1">#REF!</definedName>
    <definedName name="BusType_Text_4_18" localSheetId="0">#REF!</definedName>
    <definedName name="BusType_Text_4_18">#REF!</definedName>
    <definedName name="BusType_Text_4_21" localSheetId="0">#REF!</definedName>
    <definedName name="BusType_Text_4_21">#REF!</definedName>
    <definedName name="BusType_Text_5" localSheetId="0">#REF!</definedName>
    <definedName name="BusType_Text_5">#REF!</definedName>
    <definedName name="BusType_Text_6" localSheetId="0">#REF!</definedName>
    <definedName name="BusType_Text_6">#REF!</definedName>
    <definedName name="BusType_Text_6_1" localSheetId="0">#REF!</definedName>
    <definedName name="BusType_Text_6_1">#REF!</definedName>
    <definedName name="BusType_Text_6_18" localSheetId="0">#REF!</definedName>
    <definedName name="BusType_Text_6_18">#REF!</definedName>
    <definedName name="BusType_Text_6_21" localSheetId="0">#REF!</definedName>
    <definedName name="BusType_Text_6_21">#REF!</definedName>
    <definedName name="BusType_Text_7" localSheetId="0">#REF!</definedName>
    <definedName name="BusType_Text_7">#REF!</definedName>
    <definedName name="bxnvxnd" localSheetId="0">#REF!</definedName>
    <definedName name="bxnvxnd">#REF!</definedName>
    <definedName name="bxnvxnd_18" localSheetId="0">#REF!</definedName>
    <definedName name="bxnvxnd_18">#REF!</definedName>
    <definedName name="bxnvxnd_21" localSheetId="0">#REF!</definedName>
    <definedName name="bxnvxnd_21">#REF!</definedName>
    <definedName name="cab" localSheetId="0">#REF!</definedName>
    <definedName name="cab">#REF!</definedName>
    <definedName name="cab_10" localSheetId="0">#REF!</definedName>
    <definedName name="cab_10">#REF!</definedName>
    <definedName name="cab_12" localSheetId="0">#REF!</definedName>
    <definedName name="cab_12">#REF!</definedName>
    <definedName name="cab_13" localSheetId="0">#REF!</definedName>
    <definedName name="cab_13">#REF!</definedName>
    <definedName name="cab_14" localSheetId="0">#REF!</definedName>
    <definedName name="cab_14">#REF!</definedName>
    <definedName name="cab_15" localSheetId="0">#REF!</definedName>
    <definedName name="cab_15">#REF!</definedName>
    <definedName name="cab_16" localSheetId="0">#REF!</definedName>
    <definedName name="cab_16">#REF!</definedName>
    <definedName name="cab_17" localSheetId="0">#REF!</definedName>
    <definedName name="cab_17">#REF!</definedName>
    <definedName name="cab_18" localSheetId="0">#REF!</definedName>
    <definedName name="cab_18">#REF!</definedName>
    <definedName name="cab_19" localSheetId="0">#REF!</definedName>
    <definedName name="cab_19">#REF!</definedName>
    <definedName name="cab_20" localSheetId="0">#REF!</definedName>
    <definedName name="cab_20">#REF!</definedName>
    <definedName name="cab_21" localSheetId="0">#REF!</definedName>
    <definedName name="cab_21">#REF!</definedName>
    <definedName name="cab_22" localSheetId="0">#REF!</definedName>
    <definedName name="cab_22">#REF!</definedName>
    <definedName name="cab_23" localSheetId="0">#REF!</definedName>
    <definedName name="cab_23">#REF!</definedName>
    <definedName name="cab_24" localSheetId="0">#REF!</definedName>
    <definedName name="cab_24">#REF!</definedName>
    <definedName name="cab_25" localSheetId="0">#REF!</definedName>
    <definedName name="cab_25">#REF!</definedName>
    <definedName name="cab_26" localSheetId="0">#REF!</definedName>
    <definedName name="cab_26">#REF!</definedName>
    <definedName name="cab_27" localSheetId="0">#REF!</definedName>
    <definedName name="cab_27">#REF!</definedName>
    <definedName name="cab_28" localSheetId="0">#REF!</definedName>
    <definedName name="cab_28">#REF!</definedName>
    <definedName name="cab_6" localSheetId="0">#REF!</definedName>
    <definedName name="cab_6">#REF!</definedName>
    <definedName name="cab_7" localSheetId="0">#REF!</definedName>
    <definedName name="cab_7">#REF!</definedName>
    <definedName name="cab_8" localSheetId="0">#REF!</definedName>
    <definedName name="cab_8">#REF!</definedName>
    <definedName name="cab_9" localSheetId="0">#REF!</definedName>
    <definedName name="cab_9">#REF!</definedName>
    <definedName name="cab21.5tp" localSheetId="0">#REF!</definedName>
    <definedName name="cab21.5tp">#REF!</definedName>
    <definedName name="cab21.5tp_10" localSheetId="0">#REF!</definedName>
    <definedName name="cab21.5tp_10">#REF!</definedName>
    <definedName name="cab21.5tp_10_1" localSheetId="0">#REF!</definedName>
    <definedName name="cab21.5tp_10_1">#REF!</definedName>
    <definedName name="cab21.5tp_10_17" localSheetId="0">#REF!</definedName>
    <definedName name="cab21.5tp_10_17">#REF!</definedName>
    <definedName name="cab21.5tp_11" localSheetId="0">#REF!</definedName>
    <definedName name="cab21.5tp_11">#REF!</definedName>
    <definedName name="cab21.5tp_12" localSheetId="0">#REF!</definedName>
    <definedName name="cab21.5tp_12">#REF!</definedName>
    <definedName name="cab21.5tp_13" localSheetId="0">#REF!</definedName>
    <definedName name="cab21.5tp_13">#REF!</definedName>
    <definedName name="cab21.5tp_14" localSheetId="0">#REF!</definedName>
    <definedName name="cab21.5tp_14">#REF!</definedName>
    <definedName name="cab21.5tp_15" localSheetId="0">#REF!</definedName>
    <definedName name="cab21.5tp_15">#REF!</definedName>
    <definedName name="cab21.5tp_15_1" localSheetId="0">#REF!</definedName>
    <definedName name="cab21.5tp_15_1">#REF!</definedName>
    <definedName name="cab21.5tp_16" localSheetId="0">#REF!</definedName>
    <definedName name="cab21.5tp_16">#REF!</definedName>
    <definedName name="cab21.5tp_16_1" localSheetId="0">#REF!</definedName>
    <definedName name="cab21.5tp_16_1">#REF!</definedName>
    <definedName name="cab21.5tp_17" localSheetId="0">#REF!</definedName>
    <definedName name="cab21.5tp_17">#REF!</definedName>
    <definedName name="cab21.5tp_18" localSheetId="0">#REF!</definedName>
    <definedName name="cab21.5tp_18">#REF!</definedName>
    <definedName name="cab21.5tp_19" localSheetId="0">#REF!</definedName>
    <definedName name="cab21.5tp_19">#REF!</definedName>
    <definedName name="cab21.5tp_2" localSheetId="0">#REF!</definedName>
    <definedName name="cab21.5tp_2">#REF!</definedName>
    <definedName name="cab21.5tp_20" localSheetId="0">#REF!</definedName>
    <definedName name="cab21.5tp_20">#REF!</definedName>
    <definedName name="cab21.5tp_21" localSheetId="0">#REF!</definedName>
    <definedName name="cab21.5tp_21">#REF!</definedName>
    <definedName name="cab21.5tp_21_1" localSheetId="0">#REF!</definedName>
    <definedName name="cab21.5tp_21_1">#REF!</definedName>
    <definedName name="cab21.5tp_22" localSheetId="0">#REF!</definedName>
    <definedName name="cab21.5tp_22">#REF!</definedName>
    <definedName name="cab21.5tp_23" localSheetId="0">#REF!</definedName>
    <definedName name="cab21.5tp_23">#REF!</definedName>
    <definedName name="cab21.5tp_24" localSheetId="0">#REF!</definedName>
    <definedName name="cab21.5tp_24">#REF!</definedName>
    <definedName name="cab21.5tp_25" localSheetId="0">#REF!</definedName>
    <definedName name="cab21.5tp_25">#REF!</definedName>
    <definedName name="cab21.5tp_26" localSheetId="0">#REF!</definedName>
    <definedName name="cab21.5tp_26">#REF!</definedName>
    <definedName name="cab21.5tp_26_1" localSheetId="0">#REF!</definedName>
    <definedName name="cab21.5tp_26_1">#REF!</definedName>
    <definedName name="cab21.5tp_27" localSheetId="0">#REF!</definedName>
    <definedName name="cab21.5tp_27">#REF!</definedName>
    <definedName name="cab21.5tp_27_1" localSheetId="0">#REF!</definedName>
    <definedName name="cab21.5tp_27_1">#REF!</definedName>
    <definedName name="cab21.5tp_28" localSheetId="0">#REF!</definedName>
    <definedName name="cab21.5tp_28">#REF!</definedName>
    <definedName name="cab21.5tp_28_1" localSheetId="0">#REF!</definedName>
    <definedName name="cab21.5tp_28_1">#REF!</definedName>
    <definedName name="cab21.5tp_29" localSheetId="0">#REF!</definedName>
    <definedName name="cab21.5tp_29">#REF!</definedName>
    <definedName name="cab21.5tp_4" localSheetId="0">#REF!</definedName>
    <definedName name="cab21.5tp_4">#REF!</definedName>
    <definedName name="cab21.5tp_4_1" localSheetId="0">#REF!</definedName>
    <definedName name="cab21.5tp_4_1">#REF!</definedName>
    <definedName name="cab21.5tp_4_1_1" localSheetId="0">#REF!</definedName>
    <definedName name="cab21.5tp_4_1_1">#REF!</definedName>
    <definedName name="cab21.5tp_4_1_1_1" localSheetId="0">#REF!</definedName>
    <definedName name="cab21.5tp_4_1_1_1">#REF!</definedName>
    <definedName name="cab21.5tp_4_1_17" localSheetId="0">#REF!</definedName>
    <definedName name="cab21.5tp_4_1_17">#REF!</definedName>
    <definedName name="cab21.5tp_4_1_28" localSheetId="0">#REF!</definedName>
    <definedName name="cab21.5tp_4_1_28">#REF!</definedName>
    <definedName name="cab21.5tp_4_1_6" localSheetId="0">#REF!</definedName>
    <definedName name="cab21.5tp_4_1_6">#REF!</definedName>
    <definedName name="cab21.5tp_4_10" localSheetId="0">#REF!</definedName>
    <definedName name="cab21.5tp_4_10">#REF!</definedName>
    <definedName name="cab21.5tp_4_12" localSheetId="0">#REF!</definedName>
    <definedName name="cab21.5tp_4_12">#REF!</definedName>
    <definedName name="cab21.5tp_4_13" localSheetId="0">#REF!</definedName>
    <definedName name="cab21.5tp_4_13">#REF!</definedName>
    <definedName name="cab21.5tp_4_14" localSheetId="0">#REF!</definedName>
    <definedName name="cab21.5tp_4_14">#REF!</definedName>
    <definedName name="cab21.5tp_4_15" localSheetId="0">#REF!</definedName>
    <definedName name="cab21.5tp_4_15">#REF!</definedName>
    <definedName name="cab21.5tp_4_16" localSheetId="0">#REF!</definedName>
    <definedName name="cab21.5tp_4_16">#REF!</definedName>
    <definedName name="cab21.5tp_4_17" localSheetId="0">#REF!</definedName>
    <definedName name="cab21.5tp_4_17">#REF!</definedName>
    <definedName name="cab21.5tp_4_18" localSheetId="0">#REF!</definedName>
    <definedName name="cab21.5tp_4_18">#REF!</definedName>
    <definedName name="cab21.5tp_4_19" localSheetId="0">#REF!</definedName>
    <definedName name="cab21.5tp_4_19">#REF!</definedName>
    <definedName name="cab21.5tp_4_20" localSheetId="0">#REF!</definedName>
    <definedName name="cab21.5tp_4_20">#REF!</definedName>
    <definedName name="cab21.5tp_4_21" localSheetId="0">#REF!</definedName>
    <definedName name="cab21.5tp_4_21">#REF!</definedName>
    <definedName name="cab21.5tp_4_22" localSheetId="0">#REF!</definedName>
    <definedName name="cab21.5tp_4_22">#REF!</definedName>
    <definedName name="cab21.5tp_4_23" localSheetId="0">#REF!</definedName>
    <definedName name="cab21.5tp_4_23">#REF!</definedName>
    <definedName name="cab21.5tp_4_24" localSheetId="0">#REF!</definedName>
    <definedName name="cab21.5tp_4_24">#REF!</definedName>
    <definedName name="cab21.5tp_4_25" localSheetId="0">#REF!</definedName>
    <definedName name="cab21.5tp_4_25">#REF!</definedName>
    <definedName name="cab21.5tp_4_26" localSheetId="0">#REF!</definedName>
    <definedName name="cab21.5tp_4_26">#REF!</definedName>
    <definedName name="cab21.5tp_4_27" localSheetId="0">#REF!</definedName>
    <definedName name="cab21.5tp_4_27">#REF!</definedName>
    <definedName name="cab21.5tp_4_28" localSheetId="0">#REF!</definedName>
    <definedName name="cab21.5tp_4_28">#REF!</definedName>
    <definedName name="cab21.5tp_4_6" localSheetId="0">#REF!</definedName>
    <definedName name="cab21.5tp_4_6">#REF!</definedName>
    <definedName name="cab21.5tp_4_7" localSheetId="0">#REF!</definedName>
    <definedName name="cab21.5tp_4_7">#REF!</definedName>
    <definedName name="cab21.5tp_4_8" localSheetId="0">#REF!</definedName>
    <definedName name="cab21.5tp_4_8">#REF!</definedName>
    <definedName name="cab21.5tp_4_9" localSheetId="0">#REF!</definedName>
    <definedName name="cab21.5tp_4_9">#REF!</definedName>
    <definedName name="cab21.5tp_5" localSheetId="0">#REF!</definedName>
    <definedName name="cab21.5tp_5">#REF!</definedName>
    <definedName name="cab21.5tp_5_17" localSheetId="0">#REF!</definedName>
    <definedName name="cab21.5tp_5_17">#REF!</definedName>
    <definedName name="cab21.5tp_5_28" localSheetId="0">#REF!</definedName>
    <definedName name="cab21.5tp_5_28">#REF!</definedName>
    <definedName name="cab21.5tp_5_6" localSheetId="0">#REF!</definedName>
    <definedName name="cab21.5tp_5_6">#REF!</definedName>
    <definedName name="cab21.5tp_6" localSheetId="0">#REF!</definedName>
    <definedName name="cab21.5tp_6">#REF!</definedName>
    <definedName name="cab21.5tp_6_1" localSheetId="0">#REF!</definedName>
    <definedName name="cab21.5tp_6_1">#REF!</definedName>
    <definedName name="cab21.5tp_6_10" localSheetId="0">#REF!</definedName>
    <definedName name="cab21.5tp_6_10">#REF!</definedName>
    <definedName name="cab21.5tp_6_12" localSheetId="0">#REF!</definedName>
    <definedName name="cab21.5tp_6_12">#REF!</definedName>
    <definedName name="cab21.5tp_6_13" localSheetId="0">#REF!</definedName>
    <definedName name="cab21.5tp_6_13">#REF!</definedName>
    <definedName name="cab21.5tp_6_14" localSheetId="0">#REF!</definedName>
    <definedName name="cab21.5tp_6_14">#REF!</definedName>
    <definedName name="cab21.5tp_6_15" localSheetId="0">#REF!</definedName>
    <definedName name="cab21.5tp_6_15">#REF!</definedName>
    <definedName name="cab21.5tp_6_16" localSheetId="0">#REF!</definedName>
    <definedName name="cab21.5tp_6_16">#REF!</definedName>
    <definedName name="cab21.5tp_6_17" localSheetId="0">#REF!</definedName>
    <definedName name="cab21.5tp_6_17">#REF!</definedName>
    <definedName name="cab21.5tp_6_18" localSheetId="0">#REF!</definedName>
    <definedName name="cab21.5tp_6_18">#REF!</definedName>
    <definedName name="cab21.5tp_6_19" localSheetId="0">#REF!</definedName>
    <definedName name="cab21.5tp_6_19">#REF!</definedName>
    <definedName name="cab21.5tp_6_20" localSheetId="0">#REF!</definedName>
    <definedName name="cab21.5tp_6_20">#REF!</definedName>
    <definedName name="cab21.5tp_6_21" localSheetId="0">#REF!</definedName>
    <definedName name="cab21.5tp_6_21">#REF!</definedName>
    <definedName name="cab21.5tp_6_22" localSheetId="0">#REF!</definedName>
    <definedName name="cab21.5tp_6_22">#REF!</definedName>
    <definedName name="cab21.5tp_6_23" localSheetId="0">#REF!</definedName>
    <definedName name="cab21.5tp_6_23">#REF!</definedName>
    <definedName name="cab21.5tp_6_24" localSheetId="0">#REF!</definedName>
    <definedName name="cab21.5tp_6_24">#REF!</definedName>
    <definedName name="cab21.5tp_6_25" localSheetId="0">#REF!</definedName>
    <definedName name="cab21.5tp_6_25">#REF!</definedName>
    <definedName name="cab21.5tp_6_26" localSheetId="0">#REF!</definedName>
    <definedName name="cab21.5tp_6_26">#REF!</definedName>
    <definedName name="cab21.5tp_6_27" localSheetId="0">#REF!</definedName>
    <definedName name="cab21.5tp_6_27">#REF!</definedName>
    <definedName name="cab21.5tp_6_28" localSheetId="0">#REF!</definedName>
    <definedName name="cab21.5tp_6_28">#REF!</definedName>
    <definedName name="cab21.5tp_6_6" localSheetId="0">#REF!</definedName>
    <definedName name="cab21.5tp_6_6">#REF!</definedName>
    <definedName name="cab21.5tp_6_7" localSheetId="0">#REF!</definedName>
    <definedName name="cab21.5tp_6_7">#REF!</definedName>
    <definedName name="cab21.5tp_6_8" localSheetId="0">#REF!</definedName>
    <definedName name="cab21.5tp_6_8">#REF!</definedName>
    <definedName name="cab21.5tp_6_9" localSheetId="0">#REF!</definedName>
    <definedName name="cab21.5tp_6_9">#REF!</definedName>
    <definedName name="cab21.5tp_6_9_1" localSheetId="0">#REF!</definedName>
    <definedName name="cab21.5tp_6_9_1">#REF!</definedName>
    <definedName name="cab21.5tp_7" localSheetId="0">#REF!</definedName>
    <definedName name="cab21.5tp_7">#REF!</definedName>
    <definedName name="cab21.5tp_8" localSheetId="0">#REF!</definedName>
    <definedName name="cab21.5tp_8">#REF!</definedName>
    <definedName name="cab21.5tp_9" localSheetId="0">#REF!</definedName>
    <definedName name="cab21.5tp_9">#REF!</definedName>
    <definedName name="cab21s" localSheetId="0">#REF!</definedName>
    <definedName name="cab21s">#REF!</definedName>
    <definedName name="cab21s_10" localSheetId="0">#REF!</definedName>
    <definedName name="cab21s_10">#REF!</definedName>
    <definedName name="cab21s_10_1" localSheetId="0">#REF!</definedName>
    <definedName name="cab21s_10_1">#REF!</definedName>
    <definedName name="cab21s_10_17" localSheetId="0">#REF!</definedName>
    <definedName name="cab21s_10_17">#REF!</definedName>
    <definedName name="cab21s_11" localSheetId="0">#REF!</definedName>
    <definedName name="cab21s_11">#REF!</definedName>
    <definedName name="cab21s_12" localSheetId="0">#REF!</definedName>
    <definedName name="cab21s_12">#REF!</definedName>
    <definedName name="cab21s_13" localSheetId="0">#REF!</definedName>
    <definedName name="cab21s_13">#REF!</definedName>
    <definedName name="cab21s_14" localSheetId="0">#REF!</definedName>
    <definedName name="cab21s_14">#REF!</definedName>
    <definedName name="cab21s_15" localSheetId="0">#REF!</definedName>
    <definedName name="cab21s_15">#REF!</definedName>
    <definedName name="cab21s_15_1" localSheetId="0">#REF!</definedName>
    <definedName name="cab21s_15_1">#REF!</definedName>
    <definedName name="cab21s_16" localSheetId="0">#REF!</definedName>
    <definedName name="cab21s_16">#REF!</definedName>
    <definedName name="cab21s_16_1" localSheetId="0">#REF!</definedName>
    <definedName name="cab21s_16_1">#REF!</definedName>
    <definedName name="cab21s_17" localSheetId="0">#REF!</definedName>
    <definedName name="cab21s_17">#REF!</definedName>
    <definedName name="cab21s_18" localSheetId="0">#REF!</definedName>
    <definedName name="cab21s_18">#REF!</definedName>
    <definedName name="cab21s_19" localSheetId="0">#REF!</definedName>
    <definedName name="cab21s_19">#REF!</definedName>
    <definedName name="cab21s_2" localSheetId="0">#REF!</definedName>
    <definedName name="cab21s_2">#REF!</definedName>
    <definedName name="cab21s_20" localSheetId="0">#REF!</definedName>
    <definedName name="cab21s_20">#REF!</definedName>
    <definedName name="cab21s_21" localSheetId="0">#REF!</definedName>
    <definedName name="cab21s_21">#REF!</definedName>
    <definedName name="cab21s_21_1" localSheetId="0">#REF!</definedName>
    <definedName name="cab21s_21_1">#REF!</definedName>
    <definedName name="cab21s_22" localSheetId="0">#REF!</definedName>
    <definedName name="cab21s_22">#REF!</definedName>
    <definedName name="cab21s_23" localSheetId="0">#REF!</definedName>
    <definedName name="cab21s_23">#REF!</definedName>
    <definedName name="cab21s_24" localSheetId="0">#REF!</definedName>
    <definedName name="cab21s_24">#REF!</definedName>
    <definedName name="cab21s_25" localSheetId="0">#REF!</definedName>
    <definedName name="cab21s_25">#REF!</definedName>
    <definedName name="cab21s_26" localSheetId="0">#REF!</definedName>
    <definedName name="cab21s_26">#REF!</definedName>
    <definedName name="cab21s_26_1" localSheetId="0">#REF!</definedName>
    <definedName name="cab21s_26_1">#REF!</definedName>
    <definedName name="cab21s_27" localSheetId="0">#REF!</definedName>
    <definedName name="cab21s_27">#REF!</definedName>
    <definedName name="cab21s_27_1" localSheetId="0">#REF!</definedName>
    <definedName name="cab21s_27_1">#REF!</definedName>
    <definedName name="cab21s_28" localSheetId="0">#REF!</definedName>
    <definedName name="cab21s_28">#REF!</definedName>
    <definedName name="cab21s_28_1" localSheetId="0">#REF!</definedName>
    <definedName name="cab21s_28_1">#REF!</definedName>
    <definedName name="cab21s_29" localSheetId="0">#REF!</definedName>
    <definedName name="cab21s_29">#REF!</definedName>
    <definedName name="cab21s_4" localSheetId="0">#REF!</definedName>
    <definedName name="cab21s_4">#REF!</definedName>
    <definedName name="cab21s_4_1" localSheetId="0">#REF!</definedName>
    <definedName name="cab21s_4_1">#REF!</definedName>
    <definedName name="cab21s_4_1_1" localSheetId="0">#REF!</definedName>
    <definedName name="cab21s_4_1_1">#REF!</definedName>
    <definedName name="cab21s_4_1_1_1" localSheetId="0">#REF!</definedName>
    <definedName name="cab21s_4_1_1_1">#REF!</definedName>
    <definedName name="cab21s_4_1_17" localSheetId="0">#REF!</definedName>
    <definedName name="cab21s_4_1_17">#REF!</definedName>
    <definedName name="cab21s_4_1_28" localSheetId="0">#REF!</definedName>
    <definedName name="cab21s_4_1_28">#REF!</definedName>
    <definedName name="cab21s_4_1_6" localSheetId="0">#REF!</definedName>
    <definedName name="cab21s_4_1_6">#REF!</definedName>
    <definedName name="cab21s_4_10" localSheetId="0">#REF!</definedName>
    <definedName name="cab21s_4_10">#REF!</definedName>
    <definedName name="cab21s_4_12" localSheetId="0">#REF!</definedName>
    <definedName name="cab21s_4_12">#REF!</definedName>
    <definedName name="cab21s_4_13" localSheetId="0">#REF!</definedName>
    <definedName name="cab21s_4_13">#REF!</definedName>
    <definedName name="cab21s_4_14" localSheetId="0">#REF!</definedName>
    <definedName name="cab21s_4_14">#REF!</definedName>
    <definedName name="cab21s_4_15" localSheetId="0">#REF!</definedName>
    <definedName name="cab21s_4_15">#REF!</definedName>
    <definedName name="cab21s_4_16" localSheetId="0">#REF!</definedName>
    <definedName name="cab21s_4_16">#REF!</definedName>
    <definedName name="cab21s_4_17" localSheetId="0">#REF!</definedName>
    <definedName name="cab21s_4_17">#REF!</definedName>
    <definedName name="cab21s_4_18" localSheetId="0">#REF!</definedName>
    <definedName name="cab21s_4_18">#REF!</definedName>
    <definedName name="cab21s_4_19" localSheetId="0">#REF!</definedName>
    <definedName name="cab21s_4_19">#REF!</definedName>
    <definedName name="cab21s_4_20" localSheetId="0">#REF!</definedName>
    <definedName name="cab21s_4_20">#REF!</definedName>
    <definedName name="cab21s_4_21" localSheetId="0">#REF!</definedName>
    <definedName name="cab21s_4_21">#REF!</definedName>
    <definedName name="cab21s_4_22" localSheetId="0">#REF!</definedName>
    <definedName name="cab21s_4_22">#REF!</definedName>
    <definedName name="cab21s_4_23" localSheetId="0">#REF!</definedName>
    <definedName name="cab21s_4_23">#REF!</definedName>
    <definedName name="cab21s_4_24" localSheetId="0">#REF!</definedName>
    <definedName name="cab21s_4_24">#REF!</definedName>
    <definedName name="cab21s_4_25" localSheetId="0">#REF!</definedName>
    <definedName name="cab21s_4_25">#REF!</definedName>
    <definedName name="cab21s_4_26" localSheetId="0">#REF!</definedName>
    <definedName name="cab21s_4_26">#REF!</definedName>
    <definedName name="cab21s_4_27" localSheetId="0">#REF!</definedName>
    <definedName name="cab21s_4_27">#REF!</definedName>
    <definedName name="cab21s_4_28" localSheetId="0">#REF!</definedName>
    <definedName name="cab21s_4_28">#REF!</definedName>
    <definedName name="cab21s_4_6" localSheetId="0">#REF!</definedName>
    <definedName name="cab21s_4_6">#REF!</definedName>
    <definedName name="cab21s_4_7" localSheetId="0">#REF!</definedName>
    <definedName name="cab21s_4_7">#REF!</definedName>
    <definedName name="cab21s_4_8" localSheetId="0">#REF!</definedName>
    <definedName name="cab21s_4_8">#REF!</definedName>
    <definedName name="cab21s_4_9" localSheetId="0">#REF!</definedName>
    <definedName name="cab21s_4_9">#REF!</definedName>
    <definedName name="cab21s_5" localSheetId="0">#REF!</definedName>
    <definedName name="cab21s_5">#REF!</definedName>
    <definedName name="cab21s_5_17" localSheetId="0">#REF!</definedName>
    <definedName name="cab21s_5_17">#REF!</definedName>
    <definedName name="cab21s_5_28" localSheetId="0">#REF!</definedName>
    <definedName name="cab21s_5_28">#REF!</definedName>
    <definedName name="cab21s_5_6" localSheetId="0">#REF!</definedName>
    <definedName name="cab21s_5_6">#REF!</definedName>
    <definedName name="cab21s_6" localSheetId="0">#REF!</definedName>
    <definedName name="cab21s_6">#REF!</definedName>
    <definedName name="cab21s_6_1" localSheetId="0">#REF!</definedName>
    <definedName name="cab21s_6_1">#REF!</definedName>
    <definedName name="cab21s_6_10" localSheetId="0">#REF!</definedName>
    <definedName name="cab21s_6_10">#REF!</definedName>
    <definedName name="cab21s_6_12" localSheetId="0">#REF!</definedName>
    <definedName name="cab21s_6_12">#REF!</definedName>
    <definedName name="cab21s_6_13" localSheetId="0">#REF!</definedName>
    <definedName name="cab21s_6_13">#REF!</definedName>
    <definedName name="cab21s_6_14" localSheetId="0">#REF!</definedName>
    <definedName name="cab21s_6_14">#REF!</definedName>
    <definedName name="cab21s_6_15" localSheetId="0">#REF!</definedName>
    <definedName name="cab21s_6_15">#REF!</definedName>
    <definedName name="cab21s_6_16" localSheetId="0">#REF!</definedName>
    <definedName name="cab21s_6_16">#REF!</definedName>
    <definedName name="cab21s_6_17" localSheetId="0">#REF!</definedName>
    <definedName name="cab21s_6_17">#REF!</definedName>
    <definedName name="cab21s_6_18" localSheetId="0">#REF!</definedName>
    <definedName name="cab21s_6_18">#REF!</definedName>
    <definedName name="cab21s_6_19" localSheetId="0">#REF!</definedName>
    <definedName name="cab21s_6_19">#REF!</definedName>
    <definedName name="cab21s_6_20" localSheetId="0">#REF!</definedName>
    <definedName name="cab21s_6_20">#REF!</definedName>
    <definedName name="cab21s_6_21" localSheetId="0">#REF!</definedName>
    <definedName name="cab21s_6_21">#REF!</definedName>
    <definedName name="cab21s_6_22" localSheetId="0">#REF!</definedName>
    <definedName name="cab21s_6_22">#REF!</definedName>
    <definedName name="cab21s_6_23" localSheetId="0">#REF!</definedName>
    <definedName name="cab21s_6_23">#REF!</definedName>
    <definedName name="cab21s_6_24" localSheetId="0">#REF!</definedName>
    <definedName name="cab21s_6_24">#REF!</definedName>
    <definedName name="cab21s_6_25" localSheetId="0">#REF!</definedName>
    <definedName name="cab21s_6_25">#REF!</definedName>
    <definedName name="cab21s_6_26" localSheetId="0">#REF!</definedName>
    <definedName name="cab21s_6_26">#REF!</definedName>
    <definedName name="cab21s_6_27" localSheetId="0">#REF!</definedName>
    <definedName name="cab21s_6_27">#REF!</definedName>
    <definedName name="cab21s_6_28" localSheetId="0">#REF!</definedName>
    <definedName name="cab21s_6_28">#REF!</definedName>
    <definedName name="cab21s_6_6" localSheetId="0">#REF!</definedName>
    <definedName name="cab21s_6_6">#REF!</definedName>
    <definedName name="cab21s_6_7" localSheetId="0">#REF!</definedName>
    <definedName name="cab21s_6_7">#REF!</definedName>
    <definedName name="cab21s_6_8" localSheetId="0">#REF!</definedName>
    <definedName name="cab21s_6_8">#REF!</definedName>
    <definedName name="cab21s_6_9" localSheetId="0">#REF!</definedName>
    <definedName name="cab21s_6_9">#REF!</definedName>
    <definedName name="cab21s_6_9_1" localSheetId="0">#REF!</definedName>
    <definedName name="cab21s_6_9_1">#REF!</definedName>
    <definedName name="cab21s_7" localSheetId="0">#REF!</definedName>
    <definedName name="cab21s_7">#REF!</definedName>
    <definedName name="cab21s_8" localSheetId="0">#REF!</definedName>
    <definedName name="cab21s_8">#REF!</definedName>
    <definedName name="cab21s_9" localSheetId="0">#REF!</definedName>
    <definedName name="cab21s_9">#REF!</definedName>
    <definedName name="cab21us" localSheetId="0">#REF!</definedName>
    <definedName name="cab21us">#REF!</definedName>
    <definedName name="cab21us_10" localSheetId="0">#REF!</definedName>
    <definedName name="cab21us_10">#REF!</definedName>
    <definedName name="cab21us_10_1" localSheetId="0">#REF!</definedName>
    <definedName name="cab21us_10_1">#REF!</definedName>
    <definedName name="cab21us_10_17" localSheetId="0">#REF!</definedName>
    <definedName name="cab21us_10_17">#REF!</definedName>
    <definedName name="cab21us_11" localSheetId="0">#REF!</definedName>
    <definedName name="cab21us_11">#REF!</definedName>
    <definedName name="cab21us_12" localSheetId="0">#REF!</definedName>
    <definedName name="cab21us_12">#REF!</definedName>
    <definedName name="cab21us_13" localSheetId="0">#REF!</definedName>
    <definedName name="cab21us_13">#REF!</definedName>
    <definedName name="cab21us_14" localSheetId="0">#REF!</definedName>
    <definedName name="cab21us_14">#REF!</definedName>
    <definedName name="cab21us_15" localSheetId="0">#REF!</definedName>
    <definedName name="cab21us_15">#REF!</definedName>
    <definedName name="cab21us_15_1" localSheetId="0">#REF!</definedName>
    <definedName name="cab21us_15_1">#REF!</definedName>
    <definedName name="cab21us_16" localSheetId="0">#REF!</definedName>
    <definedName name="cab21us_16">#REF!</definedName>
    <definedName name="cab21us_16_1" localSheetId="0">#REF!</definedName>
    <definedName name="cab21us_16_1">#REF!</definedName>
    <definedName name="cab21us_17" localSheetId="0">#REF!</definedName>
    <definedName name="cab21us_17">#REF!</definedName>
    <definedName name="cab21us_18" localSheetId="0">#REF!</definedName>
    <definedName name="cab21us_18">#REF!</definedName>
    <definedName name="cab21us_19" localSheetId="0">#REF!</definedName>
    <definedName name="cab21us_19">#REF!</definedName>
    <definedName name="cab21us_2" localSheetId="0">#REF!</definedName>
    <definedName name="cab21us_2">#REF!</definedName>
    <definedName name="cab21us_20" localSheetId="0">#REF!</definedName>
    <definedName name="cab21us_20">#REF!</definedName>
    <definedName name="cab21us_21" localSheetId="0">#REF!</definedName>
    <definedName name="cab21us_21">#REF!</definedName>
    <definedName name="cab21us_21_1" localSheetId="0">#REF!</definedName>
    <definedName name="cab21us_21_1">#REF!</definedName>
    <definedName name="cab21us_22" localSheetId="0">#REF!</definedName>
    <definedName name="cab21us_22">#REF!</definedName>
    <definedName name="cab21us_23" localSheetId="0">#REF!</definedName>
    <definedName name="cab21us_23">#REF!</definedName>
    <definedName name="cab21us_24" localSheetId="0">#REF!</definedName>
    <definedName name="cab21us_24">#REF!</definedName>
    <definedName name="cab21us_25" localSheetId="0">#REF!</definedName>
    <definedName name="cab21us_25">#REF!</definedName>
    <definedName name="cab21us_26" localSheetId="0">#REF!</definedName>
    <definedName name="cab21us_26">#REF!</definedName>
    <definedName name="cab21us_26_1" localSheetId="0">#REF!</definedName>
    <definedName name="cab21us_26_1">#REF!</definedName>
    <definedName name="cab21us_27" localSheetId="0">#REF!</definedName>
    <definedName name="cab21us_27">#REF!</definedName>
    <definedName name="cab21us_27_1" localSheetId="0">#REF!</definedName>
    <definedName name="cab21us_27_1">#REF!</definedName>
    <definedName name="cab21us_28" localSheetId="0">#REF!</definedName>
    <definedName name="cab21us_28">#REF!</definedName>
    <definedName name="cab21us_28_1" localSheetId="0">#REF!</definedName>
    <definedName name="cab21us_28_1">#REF!</definedName>
    <definedName name="cab21us_29" localSheetId="0">#REF!</definedName>
    <definedName name="cab21us_29">#REF!</definedName>
    <definedName name="cab21us_4" localSheetId="0">#REF!</definedName>
    <definedName name="cab21us_4">#REF!</definedName>
    <definedName name="cab21us_4_1" localSheetId="0">#REF!</definedName>
    <definedName name="cab21us_4_1">#REF!</definedName>
    <definedName name="cab21us_4_1_1" localSheetId="0">#REF!</definedName>
    <definedName name="cab21us_4_1_1">#REF!</definedName>
    <definedName name="cab21us_4_1_1_1" localSheetId="0">#REF!</definedName>
    <definedName name="cab21us_4_1_1_1">#REF!</definedName>
    <definedName name="cab21us_4_1_17" localSheetId="0">#REF!</definedName>
    <definedName name="cab21us_4_1_17">#REF!</definedName>
    <definedName name="cab21us_4_1_28" localSheetId="0">#REF!</definedName>
    <definedName name="cab21us_4_1_28">#REF!</definedName>
    <definedName name="cab21us_4_1_6" localSheetId="0">#REF!</definedName>
    <definedName name="cab21us_4_1_6">#REF!</definedName>
    <definedName name="cab21us_4_10" localSheetId="0">#REF!</definedName>
    <definedName name="cab21us_4_10">#REF!</definedName>
    <definedName name="cab21us_4_12" localSheetId="0">#REF!</definedName>
    <definedName name="cab21us_4_12">#REF!</definedName>
    <definedName name="cab21us_4_13" localSheetId="0">#REF!</definedName>
    <definedName name="cab21us_4_13">#REF!</definedName>
    <definedName name="cab21us_4_14" localSheetId="0">#REF!</definedName>
    <definedName name="cab21us_4_14">#REF!</definedName>
    <definedName name="cab21us_4_15" localSheetId="0">#REF!</definedName>
    <definedName name="cab21us_4_15">#REF!</definedName>
    <definedName name="cab21us_4_16" localSheetId="0">#REF!</definedName>
    <definedName name="cab21us_4_16">#REF!</definedName>
    <definedName name="cab21us_4_17" localSheetId="0">#REF!</definedName>
    <definedName name="cab21us_4_17">#REF!</definedName>
    <definedName name="cab21us_4_18" localSheetId="0">#REF!</definedName>
    <definedName name="cab21us_4_18">#REF!</definedName>
    <definedName name="cab21us_4_19" localSheetId="0">#REF!</definedName>
    <definedName name="cab21us_4_19">#REF!</definedName>
    <definedName name="cab21us_4_20" localSheetId="0">#REF!</definedName>
    <definedName name="cab21us_4_20">#REF!</definedName>
    <definedName name="cab21us_4_21" localSheetId="0">#REF!</definedName>
    <definedName name="cab21us_4_21">#REF!</definedName>
    <definedName name="cab21us_4_22" localSheetId="0">#REF!</definedName>
    <definedName name="cab21us_4_22">#REF!</definedName>
    <definedName name="cab21us_4_23" localSheetId="0">#REF!</definedName>
    <definedName name="cab21us_4_23">#REF!</definedName>
    <definedName name="cab21us_4_24" localSheetId="0">#REF!</definedName>
    <definedName name="cab21us_4_24">#REF!</definedName>
    <definedName name="cab21us_4_25" localSheetId="0">#REF!</definedName>
    <definedName name="cab21us_4_25">#REF!</definedName>
    <definedName name="cab21us_4_26" localSheetId="0">#REF!</definedName>
    <definedName name="cab21us_4_26">#REF!</definedName>
    <definedName name="cab21us_4_27" localSheetId="0">#REF!</definedName>
    <definedName name="cab21us_4_27">#REF!</definedName>
    <definedName name="cab21us_4_28" localSheetId="0">#REF!</definedName>
    <definedName name="cab21us_4_28">#REF!</definedName>
    <definedName name="cab21us_4_6" localSheetId="0">#REF!</definedName>
    <definedName name="cab21us_4_6">#REF!</definedName>
    <definedName name="cab21us_4_7" localSheetId="0">#REF!</definedName>
    <definedName name="cab21us_4_7">#REF!</definedName>
    <definedName name="cab21us_4_8" localSheetId="0">#REF!</definedName>
    <definedName name="cab21us_4_8">#REF!</definedName>
    <definedName name="cab21us_4_9" localSheetId="0">#REF!</definedName>
    <definedName name="cab21us_4_9">#REF!</definedName>
    <definedName name="cab21us_5" localSheetId="0">#REF!</definedName>
    <definedName name="cab21us_5">#REF!</definedName>
    <definedName name="cab21us_5_17" localSheetId="0">#REF!</definedName>
    <definedName name="cab21us_5_17">#REF!</definedName>
    <definedName name="cab21us_5_28" localSheetId="0">#REF!</definedName>
    <definedName name="cab21us_5_28">#REF!</definedName>
    <definedName name="cab21us_5_6" localSheetId="0">#REF!</definedName>
    <definedName name="cab21us_5_6">#REF!</definedName>
    <definedName name="cab21us_6" localSheetId="0">#REF!</definedName>
    <definedName name="cab21us_6">#REF!</definedName>
    <definedName name="cab21us_6_1" localSheetId="0">#REF!</definedName>
    <definedName name="cab21us_6_1">#REF!</definedName>
    <definedName name="cab21us_6_10" localSheetId="0">#REF!</definedName>
    <definedName name="cab21us_6_10">#REF!</definedName>
    <definedName name="cab21us_6_12" localSheetId="0">#REF!</definedName>
    <definedName name="cab21us_6_12">#REF!</definedName>
    <definedName name="cab21us_6_13" localSheetId="0">#REF!</definedName>
    <definedName name="cab21us_6_13">#REF!</definedName>
    <definedName name="cab21us_6_14" localSheetId="0">#REF!</definedName>
    <definedName name="cab21us_6_14">#REF!</definedName>
    <definedName name="cab21us_6_15" localSheetId="0">#REF!</definedName>
    <definedName name="cab21us_6_15">#REF!</definedName>
    <definedName name="cab21us_6_16" localSheetId="0">#REF!</definedName>
    <definedName name="cab21us_6_16">#REF!</definedName>
    <definedName name="cab21us_6_17" localSheetId="0">#REF!</definedName>
    <definedName name="cab21us_6_17">#REF!</definedName>
    <definedName name="cab21us_6_18" localSheetId="0">#REF!</definedName>
    <definedName name="cab21us_6_18">#REF!</definedName>
    <definedName name="cab21us_6_19" localSheetId="0">#REF!</definedName>
    <definedName name="cab21us_6_19">#REF!</definedName>
    <definedName name="cab21us_6_20" localSheetId="0">#REF!</definedName>
    <definedName name="cab21us_6_20">#REF!</definedName>
    <definedName name="cab21us_6_21" localSheetId="0">#REF!</definedName>
    <definedName name="cab21us_6_21">#REF!</definedName>
    <definedName name="cab21us_6_22" localSheetId="0">#REF!</definedName>
    <definedName name="cab21us_6_22">#REF!</definedName>
    <definedName name="cab21us_6_23" localSheetId="0">#REF!</definedName>
    <definedName name="cab21us_6_23">#REF!</definedName>
    <definedName name="cab21us_6_24" localSheetId="0">#REF!</definedName>
    <definedName name="cab21us_6_24">#REF!</definedName>
    <definedName name="cab21us_6_25" localSheetId="0">#REF!</definedName>
    <definedName name="cab21us_6_25">#REF!</definedName>
    <definedName name="cab21us_6_26" localSheetId="0">#REF!</definedName>
    <definedName name="cab21us_6_26">#REF!</definedName>
    <definedName name="cab21us_6_27" localSheetId="0">#REF!</definedName>
    <definedName name="cab21us_6_27">#REF!</definedName>
    <definedName name="cab21us_6_28" localSheetId="0">#REF!</definedName>
    <definedName name="cab21us_6_28">#REF!</definedName>
    <definedName name="cab21us_6_6" localSheetId="0">#REF!</definedName>
    <definedName name="cab21us_6_6">#REF!</definedName>
    <definedName name="cab21us_6_7" localSheetId="0">#REF!</definedName>
    <definedName name="cab21us_6_7">#REF!</definedName>
    <definedName name="cab21us_6_8" localSheetId="0">#REF!</definedName>
    <definedName name="cab21us_6_8">#REF!</definedName>
    <definedName name="cab21us_6_9" localSheetId="0">#REF!</definedName>
    <definedName name="cab21us_6_9">#REF!</definedName>
    <definedName name="cab21us_6_9_1" localSheetId="0">#REF!</definedName>
    <definedName name="cab21us_6_9_1">#REF!</definedName>
    <definedName name="cab21us_7" localSheetId="0">#REF!</definedName>
    <definedName name="cab21us_7">#REF!</definedName>
    <definedName name="cab21us_8" localSheetId="0">#REF!</definedName>
    <definedName name="cab21us_8">#REF!</definedName>
    <definedName name="cab21us_9" localSheetId="0">#REF!</definedName>
    <definedName name="cab21us_9">#REF!</definedName>
    <definedName name="cab31s" localSheetId="0">#REF!</definedName>
    <definedName name="cab31s">#REF!</definedName>
    <definedName name="cab31s_10" localSheetId="0">#REF!</definedName>
    <definedName name="cab31s_10">#REF!</definedName>
    <definedName name="cab31s_10_1" localSheetId="0">#REF!</definedName>
    <definedName name="cab31s_10_1">#REF!</definedName>
    <definedName name="cab31s_10_17" localSheetId="0">#REF!</definedName>
    <definedName name="cab31s_10_17">#REF!</definedName>
    <definedName name="cab31s_11" localSheetId="0">#REF!</definedName>
    <definedName name="cab31s_11">#REF!</definedName>
    <definedName name="cab31s_12" localSheetId="0">#REF!</definedName>
    <definedName name="cab31s_12">#REF!</definedName>
    <definedName name="cab31s_13" localSheetId="0">#REF!</definedName>
    <definedName name="cab31s_13">#REF!</definedName>
    <definedName name="cab31s_14" localSheetId="0">#REF!</definedName>
    <definedName name="cab31s_14">#REF!</definedName>
    <definedName name="cab31s_15" localSheetId="0">#REF!</definedName>
    <definedName name="cab31s_15">#REF!</definedName>
    <definedName name="cab31s_15_1" localSheetId="0">#REF!</definedName>
    <definedName name="cab31s_15_1">#REF!</definedName>
    <definedName name="cab31s_16" localSheetId="0">#REF!</definedName>
    <definedName name="cab31s_16">#REF!</definedName>
    <definedName name="cab31s_16_1" localSheetId="0">#REF!</definedName>
    <definedName name="cab31s_16_1">#REF!</definedName>
    <definedName name="cab31s_17" localSheetId="0">#REF!</definedName>
    <definedName name="cab31s_17">#REF!</definedName>
    <definedName name="cab31s_18" localSheetId="0">#REF!</definedName>
    <definedName name="cab31s_18">#REF!</definedName>
    <definedName name="cab31s_19" localSheetId="0">#REF!</definedName>
    <definedName name="cab31s_19">#REF!</definedName>
    <definedName name="cab31s_2" localSheetId="0">#REF!</definedName>
    <definedName name="cab31s_2">#REF!</definedName>
    <definedName name="cab31s_20" localSheetId="0">#REF!</definedName>
    <definedName name="cab31s_20">#REF!</definedName>
    <definedName name="cab31s_21" localSheetId="0">#REF!</definedName>
    <definedName name="cab31s_21">#REF!</definedName>
    <definedName name="cab31s_21_1" localSheetId="0">#REF!</definedName>
    <definedName name="cab31s_21_1">#REF!</definedName>
    <definedName name="cab31s_22" localSheetId="0">#REF!</definedName>
    <definedName name="cab31s_22">#REF!</definedName>
    <definedName name="cab31s_23" localSheetId="0">#REF!</definedName>
    <definedName name="cab31s_23">#REF!</definedName>
    <definedName name="cab31s_24" localSheetId="0">#REF!</definedName>
    <definedName name="cab31s_24">#REF!</definedName>
    <definedName name="cab31s_25" localSheetId="0">#REF!</definedName>
    <definedName name="cab31s_25">#REF!</definedName>
    <definedName name="cab31s_26" localSheetId="0">#REF!</definedName>
    <definedName name="cab31s_26">#REF!</definedName>
    <definedName name="cab31s_26_1" localSheetId="0">#REF!</definedName>
    <definedName name="cab31s_26_1">#REF!</definedName>
    <definedName name="cab31s_27" localSheetId="0">#REF!</definedName>
    <definedName name="cab31s_27">#REF!</definedName>
    <definedName name="cab31s_27_1" localSheetId="0">#REF!</definedName>
    <definedName name="cab31s_27_1">#REF!</definedName>
    <definedName name="cab31s_28" localSheetId="0">#REF!</definedName>
    <definedName name="cab31s_28">#REF!</definedName>
    <definedName name="cab31s_28_1" localSheetId="0">#REF!</definedName>
    <definedName name="cab31s_28_1">#REF!</definedName>
    <definedName name="cab31s_29" localSheetId="0">#REF!</definedName>
    <definedName name="cab31s_29">#REF!</definedName>
    <definedName name="cab31s_4" localSheetId="0">#REF!</definedName>
    <definedName name="cab31s_4">#REF!</definedName>
    <definedName name="cab31s_4_1" localSheetId="0">#REF!</definedName>
    <definedName name="cab31s_4_1">#REF!</definedName>
    <definedName name="cab31s_4_1_1" localSheetId="0">#REF!</definedName>
    <definedName name="cab31s_4_1_1">#REF!</definedName>
    <definedName name="cab31s_4_1_1_1" localSheetId="0">#REF!</definedName>
    <definedName name="cab31s_4_1_1_1">#REF!</definedName>
    <definedName name="cab31s_4_1_17" localSheetId="0">#REF!</definedName>
    <definedName name="cab31s_4_1_17">#REF!</definedName>
    <definedName name="cab31s_4_1_28" localSheetId="0">#REF!</definedName>
    <definedName name="cab31s_4_1_28">#REF!</definedName>
    <definedName name="cab31s_4_1_6" localSheetId="0">#REF!</definedName>
    <definedName name="cab31s_4_1_6">#REF!</definedName>
    <definedName name="cab31s_4_10" localSheetId="0">#REF!</definedName>
    <definedName name="cab31s_4_10">#REF!</definedName>
    <definedName name="cab31s_4_12" localSheetId="0">#REF!</definedName>
    <definedName name="cab31s_4_12">#REF!</definedName>
    <definedName name="cab31s_4_13" localSheetId="0">#REF!</definedName>
    <definedName name="cab31s_4_13">#REF!</definedName>
    <definedName name="cab31s_4_14" localSheetId="0">#REF!</definedName>
    <definedName name="cab31s_4_14">#REF!</definedName>
    <definedName name="cab31s_4_15" localSheetId="0">#REF!</definedName>
    <definedName name="cab31s_4_15">#REF!</definedName>
    <definedName name="cab31s_4_16" localSheetId="0">#REF!</definedName>
    <definedName name="cab31s_4_16">#REF!</definedName>
    <definedName name="cab31s_4_17" localSheetId="0">#REF!</definedName>
    <definedName name="cab31s_4_17">#REF!</definedName>
    <definedName name="cab31s_4_18" localSheetId="0">#REF!</definedName>
    <definedName name="cab31s_4_18">#REF!</definedName>
    <definedName name="cab31s_4_19" localSheetId="0">#REF!</definedName>
    <definedName name="cab31s_4_19">#REF!</definedName>
    <definedName name="cab31s_4_20" localSheetId="0">#REF!</definedName>
    <definedName name="cab31s_4_20">#REF!</definedName>
    <definedName name="cab31s_4_21" localSheetId="0">#REF!</definedName>
    <definedName name="cab31s_4_21">#REF!</definedName>
    <definedName name="cab31s_4_22" localSheetId="0">#REF!</definedName>
    <definedName name="cab31s_4_22">#REF!</definedName>
    <definedName name="cab31s_4_23" localSheetId="0">#REF!</definedName>
    <definedName name="cab31s_4_23">#REF!</definedName>
    <definedName name="cab31s_4_24" localSheetId="0">#REF!</definedName>
    <definedName name="cab31s_4_24">#REF!</definedName>
    <definedName name="cab31s_4_25" localSheetId="0">#REF!</definedName>
    <definedName name="cab31s_4_25">#REF!</definedName>
    <definedName name="cab31s_4_26" localSheetId="0">#REF!</definedName>
    <definedName name="cab31s_4_26">#REF!</definedName>
    <definedName name="cab31s_4_27" localSheetId="0">#REF!</definedName>
    <definedName name="cab31s_4_27">#REF!</definedName>
    <definedName name="cab31s_4_28" localSheetId="0">#REF!</definedName>
    <definedName name="cab31s_4_28">#REF!</definedName>
    <definedName name="cab31s_4_6" localSheetId="0">#REF!</definedName>
    <definedName name="cab31s_4_6">#REF!</definedName>
    <definedName name="cab31s_4_7" localSheetId="0">#REF!</definedName>
    <definedName name="cab31s_4_7">#REF!</definedName>
    <definedName name="cab31s_4_8" localSheetId="0">#REF!</definedName>
    <definedName name="cab31s_4_8">#REF!</definedName>
    <definedName name="cab31s_4_9" localSheetId="0">#REF!</definedName>
    <definedName name="cab31s_4_9">#REF!</definedName>
    <definedName name="cab31s_5" localSheetId="0">#REF!</definedName>
    <definedName name="cab31s_5">#REF!</definedName>
    <definedName name="cab31s_5_17" localSheetId="0">#REF!</definedName>
    <definedName name="cab31s_5_17">#REF!</definedName>
    <definedName name="cab31s_5_28" localSheetId="0">#REF!</definedName>
    <definedName name="cab31s_5_28">#REF!</definedName>
    <definedName name="cab31s_5_6" localSheetId="0">#REF!</definedName>
    <definedName name="cab31s_5_6">#REF!</definedName>
    <definedName name="cab31s_6" localSheetId="0">#REF!</definedName>
    <definedName name="cab31s_6">#REF!</definedName>
    <definedName name="cab31s_6_1" localSheetId="0">#REF!</definedName>
    <definedName name="cab31s_6_1">#REF!</definedName>
    <definedName name="cab31s_6_10" localSheetId="0">#REF!</definedName>
    <definedName name="cab31s_6_10">#REF!</definedName>
    <definedName name="cab31s_6_12" localSheetId="0">#REF!</definedName>
    <definedName name="cab31s_6_12">#REF!</definedName>
    <definedName name="cab31s_6_13" localSheetId="0">#REF!</definedName>
    <definedName name="cab31s_6_13">#REF!</definedName>
    <definedName name="cab31s_6_14" localSheetId="0">#REF!</definedName>
    <definedName name="cab31s_6_14">#REF!</definedName>
    <definedName name="cab31s_6_15" localSheetId="0">#REF!</definedName>
    <definedName name="cab31s_6_15">#REF!</definedName>
    <definedName name="cab31s_6_16" localSheetId="0">#REF!</definedName>
    <definedName name="cab31s_6_16">#REF!</definedName>
    <definedName name="cab31s_6_17" localSheetId="0">#REF!</definedName>
    <definedName name="cab31s_6_17">#REF!</definedName>
    <definedName name="cab31s_6_18" localSheetId="0">#REF!</definedName>
    <definedName name="cab31s_6_18">#REF!</definedName>
    <definedName name="cab31s_6_19" localSheetId="0">#REF!</definedName>
    <definedName name="cab31s_6_19">#REF!</definedName>
    <definedName name="cab31s_6_20" localSheetId="0">#REF!</definedName>
    <definedName name="cab31s_6_20">#REF!</definedName>
    <definedName name="cab31s_6_21" localSheetId="0">#REF!</definedName>
    <definedName name="cab31s_6_21">#REF!</definedName>
    <definedName name="cab31s_6_22" localSheetId="0">#REF!</definedName>
    <definedName name="cab31s_6_22">#REF!</definedName>
    <definedName name="cab31s_6_23" localSheetId="0">#REF!</definedName>
    <definedName name="cab31s_6_23">#REF!</definedName>
    <definedName name="cab31s_6_24" localSheetId="0">#REF!</definedName>
    <definedName name="cab31s_6_24">#REF!</definedName>
    <definedName name="cab31s_6_25" localSheetId="0">#REF!</definedName>
    <definedName name="cab31s_6_25">#REF!</definedName>
    <definedName name="cab31s_6_26" localSheetId="0">#REF!</definedName>
    <definedName name="cab31s_6_26">#REF!</definedName>
    <definedName name="cab31s_6_27" localSheetId="0">#REF!</definedName>
    <definedName name="cab31s_6_27">#REF!</definedName>
    <definedName name="cab31s_6_28" localSheetId="0">#REF!</definedName>
    <definedName name="cab31s_6_28">#REF!</definedName>
    <definedName name="cab31s_6_6" localSheetId="0">#REF!</definedName>
    <definedName name="cab31s_6_6">#REF!</definedName>
    <definedName name="cab31s_6_7" localSheetId="0">#REF!</definedName>
    <definedName name="cab31s_6_7">#REF!</definedName>
    <definedName name="cab31s_6_8" localSheetId="0">#REF!</definedName>
    <definedName name="cab31s_6_8">#REF!</definedName>
    <definedName name="cab31s_6_9" localSheetId="0">#REF!</definedName>
    <definedName name="cab31s_6_9">#REF!</definedName>
    <definedName name="cab31s_6_9_1" localSheetId="0">#REF!</definedName>
    <definedName name="cab31s_6_9_1">#REF!</definedName>
    <definedName name="cab31s_7" localSheetId="0">#REF!</definedName>
    <definedName name="cab31s_7">#REF!</definedName>
    <definedName name="cab31s_8" localSheetId="0">#REF!</definedName>
    <definedName name="cab31s_8">#REF!</definedName>
    <definedName name="cab31s_9" localSheetId="0">#REF!</definedName>
    <definedName name="cab31s_9">#REF!</definedName>
    <definedName name="cab31us" localSheetId="0">#REF!</definedName>
    <definedName name="cab31us">#REF!</definedName>
    <definedName name="cab31us_10" localSheetId="0">#REF!</definedName>
    <definedName name="cab31us_10">#REF!</definedName>
    <definedName name="cab31us_10_1" localSheetId="0">#REF!</definedName>
    <definedName name="cab31us_10_1">#REF!</definedName>
    <definedName name="cab31us_10_17" localSheetId="0">#REF!</definedName>
    <definedName name="cab31us_10_17">#REF!</definedName>
    <definedName name="cab31us_11" localSheetId="0">#REF!</definedName>
    <definedName name="cab31us_11">#REF!</definedName>
    <definedName name="cab31us_12" localSheetId="0">#REF!</definedName>
    <definedName name="cab31us_12">#REF!</definedName>
    <definedName name="cab31us_13" localSheetId="0">#REF!</definedName>
    <definedName name="cab31us_13">#REF!</definedName>
    <definedName name="cab31us_14" localSheetId="0">#REF!</definedName>
    <definedName name="cab31us_14">#REF!</definedName>
    <definedName name="cab31us_15" localSheetId="0">#REF!</definedName>
    <definedName name="cab31us_15">#REF!</definedName>
    <definedName name="cab31us_15_1" localSheetId="0">#REF!</definedName>
    <definedName name="cab31us_15_1">#REF!</definedName>
    <definedName name="cab31us_16" localSheetId="0">#REF!</definedName>
    <definedName name="cab31us_16">#REF!</definedName>
    <definedName name="cab31us_16_1" localSheetId="0">#REF!</definedName>
    <definedName name="cab31us_16_1">#REF!</definedName>
    <definedName name="cab31us_17" localSheetId="0">#REF!</definedName>
    <definedName name="cab31us_17">#REF!</definedName>
    <definedName name="cab31us_18" localSheetId="0">#REF!</definedName>
    <definedName name="cab31us_18">#REF!</definedName>
    <definedName name="cab31us_19" localSheetId="0">#REF!</definedName>
    <definedName name="cab31us_19">#REF!</definedName>
    <definedName name="cab31us_2" localSheetId="0">#REF!</definedName>
    <definedName name="cab31us_2">#REF!</definedName>
    <definedName name="cab31us_20" localSheetId="0">#REF!</definedName>
    <definedName name="cab31us_20">#REF!</definedName>
    <definedName name="cab31us_21" localSheetId="0">#REF!</definedName>
    <definedName name="cab31us_21">#REF!</definedName>
    <definedName name="cab31us_21_1" localSheetId="0">#REF!</definedName>
    <definedName name="cab31us_21_1">#REF!</definedName>
    <definedName name="cab31us_22" localSheetId="0">#REF!</definedName>
    <definedName name="cab31us_22">#REF!</definedName>
    <definedName name="cab31us_23" localSheetId="0">#REF!</definedName>
    <definedName name="cab31us_23">#REF!</definedName>
    <definedName name="cab31us_24" localSheetId="0">#REF!</definedName>
    <definedName name="cab31us_24">#REF!</definedName>
    <definedName name="cab31us_25" localSheetId="0">#REF!</definedName>
    <definedName name="cab31us_25">#REF!</definedName>
    <definedName name="cab31us_26" localSheetId="0">#REF!</definedName>
    <definedName name="cab31us_26">#REF!</definedName>
    <definedName name="cab31us_26_1" localSheetId="0">#REF!</definedName>
    <definedName name="cab31us_26_1">#REF!</definedName>
    <definedName name="cab31us_27" localSheetId="0">#REF!</definedName>
    <definedName name="cab31us_27">#REF!</definedName>
    <definedName name="cab31us_27_1" localSheetId="0">#REF!</definedName>
    <definedName name="cab31us_27_1">#REF!</definedName>
    <definedName name="cab31us_28" localSheetId="0">#REF!</definedName>
    <definedName name="cab31us_28">#REF!</definedName>
    <definedName name="cab31us_28_1" localSheetId="0">#REF!</definedName>
    <definedName name="cab31us_28_1">#REF!</definedName>
    <definedName name="cab31us_29" localSheetId="0">#REF!</definedName>
    <definedName name="cab31us_29">#REF!</definedName>
    <definedName name="cab31us_4" localSheetId="0">#REF!</definedName>
    <definedName name="cab31us_4">#REF!</definedName>
    <definedName name="cab31us_4_1" localSheetId="0">#REF!</definedName>
    <definedName name="cab31us_4_1">#REF!</definedName>
    <definedName name="cab31us_4_1_1" localSheetId="0">#REF!</definedName>
    <definedName name="cab31us_4_1_1">#REF!</definedName>
    <definedName name="cab31us_4_1_1_1" localSheetId="0">#REF!</definedName>
    <definedName name="cab31us_4_1_1_1">#REF!</definedName>
    <definedName name="cab31us_4_1_17" localSheetId="0">#REF!</definedName>
    <definedName name="cab31us_4_1_17">#REF!</definedName>
    <definedName name="cab31us_4_1_28" localSheetId="0">#REF!</definedName>
    <definedName name="cab31us_4_1_28">#REF!</definedName>
    <definedName name="cab31us_4_1_6" localSheetId="0">#REF!</definedName>
    <definedName name="cab31us_4_1_6">#REF!</definedName>
    <definedName name="cab31us_4_10" localSheetId="0">#REF!</definedName>
    <definedName name="cab31us_4_10">#REF!</definedName>
    <definedName name="cab31us_4_12" localSheetId="0">#REF!</definedName>
    <definedName name="cab31us_4_12">#REF!</definedName>
    <definedName name="cab31us_4_13" localSheetId="0">#REF!</definedName>
    <definedName name="cab31us_4_13">#REF!</definedName>
    <definedName name="cab31us_4_14" localSheetId="0">#REF!</definedName>
    <definedName name="cab31us_4_14">#REF!</definedName>
    <definedName name="cab31us_4_15" localSheetId="0">#REF!</definedName>
    <definedName name="cab31us_4_15">#REF!</definedName>
    <definedName name="cab31us_4_16" localSheetId="0">#REF!</definedName>
    <definedName name="cab31us_4_16">#REF!</definedName>
    <definedName name="cab31us_4_17" localSheetId="0">#REF!</definedName>
    <definedName name="cab31us_4_17">#REF!</definedName>
    <definedName name="cab31us_4_18" localSheetId="0">#REF!</definedName>
    <definedName name="cab31us_4_18">#REF!</definedName>
    <definedName name="cab31us_4_19" localSheetId="0">#REF!</definedName>
    <definedName name="cab31us_4_19">#REF!</definedName>
    <definedName name="cab31us_4_20" localSheetId="0">#REF!</definedName>
    <definedName name="cab31us_4_20">#REF!</definedName>
    <definedName name="cab31us_4_21" localSheetId="0">#REF!</definedName>
    <definedName name="cab31us_4_21">#REF!</definedName>
    <definedName name="cab31us_4_22" localSheetId="0">#REF!</definedName>
    <definedName name="cab31us_4_22">#REF!</definedName>
    <definedName name="cab31us_4_23" localSheetId="0">#REF!</definedName>
    <definedName name="cab31us_4_23">#REF!</definedName>
    <definedName name="cab31us_4_24" localSheetId="0">#REF!</definedName>
    <definedName name="cab31us_4_24">#REF!</definedName>
    <definedName name="cab31us_4_25" localSheetId="0">#REF!</definedName>
    <definedName name="cab31us_4_25">#REF!</definedName>
    <definedName name="cab31us_4_26" localSheetId="0">#REF!</definedName>
    <definedName name="cab31us_4_26">#REF!</definedName>
    <definedName name="cab31us_4_27" localSheetId="0">#REF!</definedName>
    <definedName name="cab31us_4_27">#REF!</definedName>
    <definedName name="cab31us_4_28" localSheetId="0">#REF!</definedName>
    <definedName name="cab31us_4_28">#REF!</definedName>
    <definedName name="cab31us_4_6" localSheetId="0">#REF!</definedName>
    <definedName name="cab31us_4_6">#REF!</definedName>
    <definedName name="cab31us_4_7" localSheetId="0">#REF!</definedName>
    <definedName name="cab31us_4_7">#REF!</definedName>
    <definedName name="cab31us_4_8" localSheetId="0">#REF!</definedName>
    <definedName name="cab31us_4_8">#REF!</definedName>
    <definedName name="cab31us_4_9" localSheetId="0">#REF!</definedName>
    <definedName name="cab31us_4_9">#REF!</definedName>
    <definedName name="cab31us_5" localSheetId="0">#REF!</definedName>
    <definedName name="cab31us_5">#REF!</definedName>
    <definedName name="cab31us_5_17" localSheetId="0">#REF!</definedName>
    <definedName name="cab31us_5_17">#REF!</definedName>
    <definedName name="cab31us_5_28" localSheetId="0">#REF!</definedName>
    <definedName name="cab31us_5_28">#REF!</definedName>
    <definedName name="cab31us_5_6" localSheetId="0">#REF!</definedName>
    <definedName name="cab31us_5_6">#REF!</definedName>
    <definedName name="cab31us_6" localSheetId="0">#REF!</definedName>
    <definedName name="cab31us_6">#REF!</definedName>
    <definedName name="cab31us_6_1" localSheetId="0">#REF!</definedName>
    <definedName name="cab31us_6_1">#REF!</definedName>
    <definedName name="cab31us_6_10" localSheetId="0">#REF!</definedName>
    <definedName name="cab31us_6_10">#REF!</definedName>
    <definedName name="cab31us_6_12" localSheetId="0">#REF!</definedName>
    <definedName name="cab31us_6_12">#REF!</definedName>
    <definedName name="cab31us_6_13" localSheetId="0">#REF!</definedName>
    <definedName name="cab31us_6_13">#REF!</definedName>
    <definedName name="cab31us_6_14" localSheetId="0">#REF!</definedName>
    <definedName name="cab31us_6_14">#REF!</definedName>
    <definedName name="cab31us_6_15" localSheetId="0">#REF!</definedName>
    <definedName name="cab31us_6_15">#REF!</definedName>
    <definedName name="cab31us_6_16" localSheetId="0">#REF!</definedName>
    <definedName name="cab31us_6_16">#REF!</definedName>
    <definedName name="cab31us_6_17" localSheetId="0">#REF!</definedName>
    <definedName name="cab31us_6_17">#REF!</definedName>
    <definedName name="cab31us_6_18" localSheetId="0">#REF!</definedName>
    <definedName name="cab31us_6_18">#REF!</definedName>
    <definedName name="cab31us_6_19" localSheetId="0">#REF!</definedName>
    <definedName name="cab31us_6_19">#REF!</definedName>
    <definedName name="cab31us_6_20" localSheetId="0">#REF!</definedName>
    <definedName name="cab31us_6_20">#REF!</definedName>
    <definedName name="cab31us_6_21" localSheetId="0">#REF!</definedName>
    <definedName name="cab31us_6_21">#REF!</definedName>
    <definedName name="cab31us_6_22" localSheetId="0">#REF!</definedName>
    <definedName name="cab31us_6_22">#REF!</definedName>
    <definedName name="cab31us_6_23" localSheetId="0">#REF!</definedName>
    <definedName name="cab31us_6_23">#REF!</definedName>
    <definedName name="cab31us_6_24" localSheetId="0">#REF!</definedName>
    <definedName name="cab31us_6_24">#REF!</definedName>
    <definedName name="cab31us_6_25" localSheetId="0">#REF!</definedName>
    <definedName name="cab31us_6_25">#REF!</definedName>
    <definedName name="cab31us_6_26" localSheetId="0">#REF!</definedName>
    <definedName name="cab31us_6_26">#REF!</definedName>
    <definedName name="cab31us_6_27" localSheetId="0">#REF!</definedName>
    <definedName name="cab31us_6_27">#REF!</definedName>
    <definedName name="cab31us_6_28" localSheetId="0">#REF!</definedName>
    <definedName name="cab31us_6_28">#REF!</definedName>
    <definedName name="cab31us_6_6" localSheetId="0">#REF!</definedName>
    <definedName name="cab31us_6_6">#REF!</definedName>
    <definedName name="cab31us_6_7" localSheetId="0">#REF!</definedName>
    <definedName name="cab31us_6_7">#REF!</definedName>
    <definedName name="cab31us_6_8" localSheetId="0">#REF!</definedName>
    <definedName name="cab31us_6_8">#REF!</definedName>
    <definedName name="cab31us_6_9" localSheetId="0">#REF!</definedName>
    <definedName name="cab31us_6_9">#REF!</definedName>
    <definedName name="cab31us_6_9_1" localSheetId="0">#REF!</definedName>
    <definedName name="cab31us_6_9_1">#REF!</definedName>
    <definedName name="cab31us_7" localSheetId="0">#REF!</definedName>
    <definedName name="cab31us_7">#REF!</definedName>
    <definedName name="cab31us_8" localSheetId="0">#REF!</definedName>
    <definedName name="cab31us_8">#REF!</definedName>
    <definedName name="cab31us_9" localSheetId="0">#REF!</definedName>
    <definedName name="cab31us_9">#REF!</definedName>
    <definedName name="cab41s" localSheetId="0">#REF!</definedName>
    <definedName name="cab41s">#REF!</definedName>
    <definedName name="cab41s_10" localSheetId="0">#REF!</definedName>
    <definedName name="cab41s_10">#REF!</definedName>
    <definedName name="cab41s_10_1" localSheetId="0">#REF!</definedName>
    <definedName name="cab41s_10_1">#REF!</definedName>
    <definedName name="cab41s_10_17" localSheetId="0">#REF!</definedName>
    <definedName name="cab41s_10_17">#REF!</definedName>
    <definedName name="cab41s_11" localSheetId="0">#REF!</definedName>
    <definedName name="cab41s_11">#REF!</definedName>
    <definedName name="cab41s_12" localSheetId="0">#REF!</definedName>
    <definedName name="cab41s_12">#REF!</definedName>
    <definedName name="cab41s_13" localSheetId="0">#REF!</definedName>
    <definedName name="cab41s_13">#REF!</definedName>
    <definedName name="cab41s_14" localSheetId="0">#REF!</definedName>
    <definedName name="cab41s_14">#REF!</definedName>
    <definedName name="cab41s_15" localSheetId="0">#REF!</definedName>
    <definedName name="cab41s_15">#REF!</definedName>
    <definedName name="cab41s_15_1" localSheetId="0">#REF!</definedName>
    <definedName name="cab41s_15_1">#REF!</definedName>
    <definedName name="cab41s_16" localSheetId="0">#REF!</definedName>
    <definedName name="cab41s_16">#REF!</definedName>
    <definedName name="cab41s_16_1" localSheetId="0">#REF!</definedName>
    <definedName name="cab41s_16_1">#REF!</definedName>
    <definedName name="cab41s_17" localSheetId="0">#REF!</definedName>
    <definedName name="cab41s_17">#REF!</definedName>
    <definedName name="cab41s_18" localSheetId="0">#REF!</definedName>
    <definedName name="cab41s_18">#REF!</definedName>
    <definedName name="cab41s_19" localSheetId="0">#REF!</definedName>
    <definedName name="cab41s_19">#REF!</definedName>
    <definedName name="cab41s_2" localSheetId="0">#REF!</definedName>
    <definedName name="cab41s_2">#REF!</definedName>
    <definedName name="cab41s_20" localSheetId="0">#REF!</definedName>
    <definedName name="cab41s_20">#REF!</definedName>
    <definedName name="cab41s_21" localSheetId="0">#REF!</definedName>
    <definedName name="cab41s_21">#REF!</definedName>
    <definedName name="cab41s_21_1" localSheetId="0">#REF!</definedName>
    <definedName name="cab41s_21_1">#REF!</definedName>
    <definedName name="cab41s_22" localSheetId="0">#REF!</definedName>
    <definedName name="cab41s_22">#REF!</definedName>
    <definedName name="cab41s_23" localSheetId="0">#REF!</definedName>
    <definedName name="cab41s_23">#REF!</definedName>
    <definedName name="cab41s_24" localSheetId="0">#REF!</definedName>
    <definedName name="cab41s_24">#REF!</definedName>
    <definedName name="cab41s_25" localSheetId="0">#REF!</definedName>
    <definedName name="cab41s_25">#REF!</definedName>
    <definedName name="cab41s_26" localSheetId="0">#REF!</definedName>
    <definedName name="cab41s_26">#REF!</definedName>
    <definedName name="cab41s_26_1" localSheetId="0">#REF!</definedName>
    <definedName name="cab41s_26_1">#REF!</definedName>
    <definedName name="cab41s_27" localSheetId="0">#REF!</definedName>
    <definedName name="cab41s_27">#REF!</definedName>
    <definedName name="cab41s_27_1" localSheetId="0">#REF!</definedName>
    <definedName name="cab41s_27_1">#REF!</definedName>
    <definedName name="cab41s_28" localSheetId="0">#REF!</definedName>
    <definedName name="cab41s_28">#REF!</definedName>
    <definedName name="cab41s_28_1" localSheetId="0">#REF!</definedName>
    <definedName name="cab41s_28_1">#REF!</definedName>
    <definedName name="cab41s_29" localSheetId="0">#REF!</definedName>
    <definedName name="cab41s_29">#REF!</definedName>
    <definedName name="cab41s_4" localSheetId="0">#REF!</definedName>
    <definedName name="cab41s_4">#REF!</definedName>
    <definedName name="cab41s_4_1" localSheetId="0">#REF!</definedName>
    <definedName name="cab41s_4_1">#REF!</definedName>
    <definedName name="cab41s_4_1_1" localSheetId="0">#REF!</definedName>
    <definedName name="cab41s_4_1_1">#REF!</definedName>
    <definedName name="cab41s_4_1_1_1" localSheetId="0">#REF!</definedName>
    <definedName name="cab41s_4_1_1_1">#REF!</definedName>
    <definedName name="cab41s_4_1_17" localSheetId="0">#REF!</definedName>
    <definedName name="cab41s_4_1_17">#REF!</definedName>
    <definedName name="cab41s_4_1_28" localSheetId="0">#REF!</definedName>
    <definedName name="cab41s_4_1_28">#REF!</definedName>
    <definedName name="cab41s_4_1_6" localSheetId="0">#REF!</definedName>
    <definedName name="cab41s_4_1_6">#REF!</definedName>
    <definedName name="cab41s_4_10" localSheetId="0">#REF!</definedName>
    <definedName name="cab41s_4_10">#REF!</definedName>
    <definedName name="cab41s_4_12" localSheetId="0">#REF!</definedName>
    <definedName name="cab41s_4_12">#REF!</definedName>
    <definedName name="cab41s_4_13" localSheetId="0">#REF!</definedName>
    <definedName name="cab41s_4_13">#REF!</definedName>
    <definedName name="cab41s_4_14" localSheetId="0">#REF!</definedName>
    <definedName name="cab41s_4_14">#REF!</definedName>
    <definedName name="cab41s_4_15" localSheetId="0">#REF!</definedName>
    <definedName name="cab41s_4_15">#REF!</definedName>
    <definedName name="cab41s_4_16" localSheetId="0">#REF!</definedName>
    <definedName name="cab41s_4_16">#REF!</definedName>
    <definedName name="cab41s_4_17" localSheetId="0">#REF!</definedName>
    <definedName name="cab41s_4_17">#REF!</definedName>
    <definedName name="cab41s_4_18" localSheetId="0">#REF!</definedName>
    <definedName name="cab41s_4_18">#REF!</definedName>
    <definedName name="cab41s_4_19" localSheetId="0">#REF!</definedName>
    <definedName name="cab41s_4_19">#REF!</definedName>
    <definedName name="cab41s_4_20" localSheetId="0">#REF!</definedName>
    <definedName name="cab41s_4_20">#REF!</definedName>
    <definedName name="cab41s_4_21" localSheetId="0">#REF!</definedName>
    <definedName name="cab41s_4_21">#REF!</definedName>
    <definedName name="cab41s_4_22" localSheetId="0">#REF!</definedName>
    <definedName name="cab41s_4_22">#REF!</definedName>
    <definedName name="cab41s_4_23" localSheetId="0">#REF!</definedName>
    <definedName name="cab41s_4_23">#REF!</definedName>
    <definedName name="cab41s_4_24" localSheetId="0">#REF!</definedName>
    <definedName name="cab41s_4_24">#REF!</definedName>
    <definedName name="cab41s_4_25" localSheetId="0">#REF!</definedName>
    <definedName name="cab41s_4_25">#REF!</definedName>
    <definedName name="cab41s_4_26" localSheetId="0">#REF!</definedName>
    <definedName name="cab41s_4_26">#REF!</definedName>
    <definedName name="cab41s_4_27" localSheetId="0">#REF!</definedName>
    <definedName name="cab41s_4_27">#REF!</definedName>
    <definedName name="cab41s_4_28" localSheetId="0">#REF!</definedName>
    <definedName name="cab41s_4_28">#REF!</definedName>
    <definedName name="cab41s_4_6" localSheetId="0">#REF!</definedName>
    <definedName name="cab41s_4_6">#REF!</definedName>
    <definedName name="cab41s_4_7" localSheetId="0">#REF!</definedName>
    <definedName name="cab41s_4_7">#REF!</definedName>
    <definedName name="cab41s_4_8" localSheetId="0">#REF!</definedName>
    <definedName name="cab41s_4_8">#REF!</definedName>
    <definedName name="cab41s_4_9" localSheetId="0">#REF!</definedName>
    <definedName name="cab41s_4_9">#REF!</definedName>
    <definedName name="cab41s_5" localSheetId="0">#REF!</definedName>
    <definedName name="cab41s_5">#REF!</definedName>
    <definedName name="cab41s_5_17" localSheetId="0">#REF!</definedName>
    <definedName name="cab41s_5_17">#REF!</definedName>
    <definedName name="cab41s_5_28" localSheetId="0">#REF!</definedName>
    <definedName name="cab41s_5_28">#REF!</definedName>
    <definedName name="cab41s_5_6" localSheetId="0">#REF!</definedName>
    <definedName name="cab41s_5_6">#REF!</definedName>
    <definedName name="cab41s_6" localSheetId="0">#REF!</definedName>
    <definedName name="cab41s_6">#REF!</definedName>
    <definedName name="cab41s_6_1" localSheetId="0">#REF!</definedName>
    <definedName name="cab41s_6_1">#REF!</definedName>
    <definedName name="cab41s_6_10" localSheetId="0">#REF!</definedName>
    <definedName name="cab41s_6_10">#REF!</definedName>
    <definedName name="cab41s_6_12" localSheetId="0">#REF!</definedName>
    <definedName name="cab41s_6_12">#REF!</definedName>
    <definedName name="cab41s_6_13" localSheetId="0">#REF!</definedName>
    <definedName name="cab41s_6_13">#REF!</definedName>
    <definedName name="cab41s_6_14" localSheetId="0">#REF!</definedName>
    <definedName name="cab41s_6_14">#REF!</definedName>
    <definedName name="cab41s_6_15" localSheetId="0">#REF!</definedName>
    <definedName name="cab41s_6_15">#REF!</definedName>
    <definedName name="cab41s_6_16" localSheetId="0">#REF!</definedName>
    <definedName name="cab41s_6_16">#REF!</definedName>
    <definedName name="cab41s_6_17" localSheetId="0">#REF!</definedName>
    <definedName name="cab41s_6_17">#REF!</definedName>
    <definedName name="cab41s_6_18" localSheetId="0">#REF!</definedName>
    <definedName name="cab41s_6_18">#REF!</definedName>
    <definedName name="cab41s_6_19" localSheetId="0">#REF!</definedName>
    <definedName name="cab41s_6_19">#REF!</definedName>
    <definedName name="cab41s_6_20" localSheetId="0">#REF!</definedName>
    <definedName name="cab41s_6_20">#REF!</definedName>
    <definedName name="cab41s_6_21" localSheetId="0">#REF!</definedName>
    <definedName name="cab41s_6_21">#REF!</definedName>
    <definedName name="cab41s_6_22" localSheetId="0">#REF!</definedName>
    <definedName name="cab41s_6_22">#REF!</definedName>
    <definedName name="cab41s_6_23" localSheetId="0">#REF!</definedName>
    <definedName name="cab41s_6_23">#REF!</definedName>
    <definedName name="cab41s_6_24" localSheetId="0">#REF!</definedName>
    <definedName name="cab41s_6_24">#REF!</definedName>
    <definedName name="cab41s_6_25" localSheetId="0">#REF!</definedName>
    <definedName name="cab41s_6_25">#REF!</definedName>
    <definedName name="cab41s_6_26" localSheetId="0">#REF!</definedName>
    <definedName name="cab41s_6_26">#REF!</definedName>
    <definedName name="cab41s_6_27" localSheetId="0">#REF!</definedName>
    <definedName name="cab41s_6_27">#REF!</definedName>
    <definedName name="cab41s_6_28" localSheetId="0">#REF!</definedName>
    <definedName name="cab41s_6_28">#REF!</definedName>
    <definedName name="cab41s_6_6" localSheetId="0">#REF!</definedName>
    <definedName name="cab41s_6_6">#REF!</definedName>
    <definedName name="cab41s_6_7" localSheetId="0">#REF!</definedName>
    <definedName name="cab41s_6_7">#REF!</definedName>
    <definedName name="cab41s_6_8" localSheetId="0">#REF!</definedName>
    <definedName name="cab41s_6_8">#REF!</definedName>
    <definedName name="cab41s_6_9" localSheetId="0">#REF!</definedName>
    <definedName name="cab41s_6_9">#REF!</definedName>
    <definedName name="cab41s_6_9_1" localSheetId="0">#REF!</definedName>
    <definedName name="cab41s_6_9_1">#REF!</definedName>
    <definedName name="cab41s_7" localSheetId="0">#REF!</definedName>
    <definedName name="cab41s_7">#REF!</definedName>
    <definedName name="cab41s_8" localSheetId="0">#REF!</definedName>
    <definedName name="cab41s_8">#REF!</definedName>
    <definedName name="cab41s_9" localSheetId="0">#REF!</definedName>
    <definedName name="cab41s_9">#REF!</definedName>
    <definedName name="cab41us" localSheetId="0">#REF!</definedName>
    <definedName name="cab41us">#REF!</definedName>
    <definedName name="cab41us_10" localSheetId="0">#REF!</definedName>
    <definedName name="cab41us_10">#REF!</definedName>
    <definedName name="cab41us_10_1" localSheetId="0">#REF!</definedName>
    <definedName name="cab41us_10_1">#REF!</definedName>
    <definedName name="cab41us_10_17" localSheetId="0">#REF!</definedName>
    <definedName name="cab41us_10_17">#REF!</definedName>
    <definedName name="cab41us_11" localSheetId="0">#REF!</definedName>
    <definedName name="cab41us_11">#REF!</definedName>
    <definedName name="cab41us_12" localSheetId="0">#REF!</definedName>
    <definedName name="cab41us_12">#REF!</definedName>
    <definedName name="cab41us_13" localSheetId="0">#REF!</definedName>
    <definedName name="cab41us_13">#REF!</definedName>
    <definedName name="cab41us_14" localSheetId="0">#REF!</definedName>
    <definedName name="cab41us_14">#REF!</definedName>
    <definedName name="cab41us_15" localSheetId="0">#REF!</definedName>
    <definedName name="cab41us_15">#REF!</definedName>
    <definedName name="cab41us_15_1" localSheetId="0">#REF!</definedName>
    <definedName name="cab41us_15_1">#REF!</definedName>
    <definedName name="cab41us_16" localSheetId="0">#REF!</definedName>
    <definedName name="cab41us_16">#REF!</definedName>
    <definedName name="cab41us_16_1" localSheetId="0">#REF!</definedName>
    <definedName name="cab41us_16_1">#REF!</definedName>
    <definedName name="cab41us_17" localSheetId="0">#REF!</definedName>
    <definedName name="cab41us_17">#REF!</definedName>
    <definedName name="cab41us_18" localSheetId="0">#REF!</definedName>
    <definedName name="cab41us_18">#REF!</definedName>
    <definedName name="cab41us_19" localSheetId="0">#REF!</definedName>
    <definedName name="cab41us_19">#REF!</definedName>
    <definedName name="cab41us_2" localSheetId="0">#REF!</definedName>
    <definedName name="cab41us_2">#REF!</definedName>
    <definedName name="cab41us_20" localSheetId="0">#REF!</definedName>
    <definedName name="cab41us_20">#REF!</definedName>
    <definedName name="cab41us_21" localSheetId="0">#REF!</definedName>
    <definedName name="cab41us_21">#REF!</definedName>
    <definedName name="cab41us_21_1" localSheetId="0">#REF!</definedName>
    <definedName name="cab41us_21_1">#REF!</definedName>
    <definedName name="cab41us_22" localSheetId="0">#REF!</definedName>
    <definedName name="cab41us_22">#REF!</definedName>
    <definedName name="cab41us_23" localSheetId="0">#REF!</definedName>
    <definedName name="cab41us_23">#REF!</definedName>
    <definedName name="cab41us_24" localSheetId="0">#REF!</definedName>
    <definedName name="cab41us_24">#REF!</definedName>
    <definedName name="cab41us_25" localSheetId="0">#REF!</definedName>
    <definedName name="cab41us_25">#REF!</definedName>
    <definedName name="cab41us_26" localSheetId="0">#REF!</definedName>
    <definedName name="cab41us_26">#REF!</definedName>
    <definedName name="cab41us_26_1" localSheetId="0">#REF!</definedName>
    <definedName name="cab41us_26_1">#REF!</definedName>
    <definedName name="cab41us_27" localSheetId="0">#REF!</definedName>
    <definedName name="cab41us_27">#REF!</definedName>
    <definedName name="cab41us_27_1" localSheetId="0">#REF!</definedName>
    <definedName name="cab41us_27_1">#REF!</definedName>
    <definedName name="cab41us_28" localSheetId="0">#REF!</definedName>
    <definedName name="cab41us_28">#REF!</definedName>
    <definedName name="cab41us_28_1" localSheetId="0">#REF!</definedName>
    <definedName name="cab41us_28_1">#REF!</definedName>
    <definedName name="cab41us_29" localSheetId="0">#REF!</definedName>
    <definedName name="cab41us_29">#REF!</definedName>
    <definedName name="cab41us_4" localSheetId="0">#REF!</definedName>
    <definedName name="cab41us_4">#REF!</definedName>
    <definedName name="cab41us_4_1" localSheetId="0">#REF!</definedName>
    <definedName name="cab41us_4_1">#REF!</definedName>
    <definedName name="cab41us_4_1_1" localSheetId="0">#REF!</definedName>
    <definedName name="cab41us_4_1_1">#REF!</definedName>
    <definedName name="cab41us_4_1_1_1" localSheetId="0">#REF!</definedName>
    <definedName name="cab41us_4_1_1_1">#REF!</definedName>
    <definedName name="cab41us_4_1_17" localSheetId="0">#REF!</definedName>
    <definedName name="cab41us_4_1_17">#REF!</definedName>
    <definedName name="cab41us_4_1_28" localSheetId="0">#REF!</definedName>
    <definedName name="cab41us_4_1_28">#REF!</definedName>
    <definedName name="cab41us_4_1_6" localSheetId="0">#REF!</definedName>
    <definedName name="cab41us_4_1_6">#REF!</definedName>
    <definedName name="cab41us_4_10" localSheetId="0">#REF!</definedName>
    <definedName name="cab41us_4_10">#REF!</definedName>
    <definedName name="cab41us_4_12" localSheetId="0">#REF!</definedName>
    <definedName name="cab41us_4_12">#REF!</definedName>
    <definedName name="cab41us_4_13" localSheetId="0">#REF!</definedName>
    <definedName name="cab41us_4_13">#REF!</definedName>
    <definedName name="cab41us_4_14" localSheetId="0">#REF!</definedName>
    <definedName name="cab41us_4_14">#REF!</definedName>
    <definedName name="cab41us_4_15" localSheetId="0">#REF!</definedName>
    <definedName name="cab41us_4_15">#REF!</definedName>
    <definedName name="cab41us_4_16" localSheetId="0">#REF!</definedName>
    <definedName name="cab41us_4_16">#REF!</definedName>
    <definedName name="cab41us_4_17" localSheetId="0">#REF!</definedName>
    <definedName name="cab41us_4_17">#REF!</definedName>
    <definedName name="cab41us_4_18" localSheetId="0">#REF!</definedName>
    <definedName name="cab41us_4_18">#REF!</definedName>
    <definedName name="cab41us_4_19" localSheetId="0">#REF!</definedName>
    <definedName name="cab41us_4_19">#REF!</definedName>
    <definedName name="cab41us_4_20" localSheetId="0">#REF!</definedName>
    <definedName name="cab41us_4_20">#REF!</definedName>
    <definedName name="cab41us_4_21" localSheetId="0">#REF!</definedName>
    <definedName name="cab41us_4_21">#REF!</definedName>
    <definedName name="cab41us_4_22" localSheetId="0">#REF!</definedName>
    <definedName name="cab41us_4_22">#REF!</definedName>
    <definedName name="cab41us_4_23" localSheetId="0">#REF!</definedName>
    <definedName name="cab41us_4_23">#REF!</definedName>
    <definedName name="cab41us_4_24" localSheetId="0">#REF!</definedName>
    <definedName name="cab41us_4_24">#REF!</definedName>
    <definedName name="cab41us_4_25" localSheetId="0">#REF!</definedName>
    <definedName name="cab41us_4_25">#REF!</definedName>
    <definedName name="cab41us_4_26" localSheetId="0">#REF!</definedName>
    <definedName name="cab41us_4_26">#REF!</definedName>
    <definedName name="cab41us_4_27" localSheetId="0">#REF!</definedName>
    <definedName name="cab41us_4_27">#REF!</definedName>
    <definedName name="cab41us_4_28" localSheetId="0">#REF!</definedName>
    <definedName name="cab41us_4_28">#REF!</definedName>
    <definedName name="cab41us_4_6" localSheetId="0">#REF!</definedName>
    <definedName name="cab41us_4_6">#REF!</definedName>
    <definedName name="cab41us_4_7" localSheetId="0">#REF!</definedName>
    <definedName name="cab41us_4_7">#REF!</definedName>
    <definedName name="cab41us_4_8" localSheetId="0">#REF!</definedName>
    <definedName name="cab41us_4_8">#REF!</definedName>
    <definedName name="cab41us_4_9" localSheetId="0">#REF!</definedName>
    <definedName name="cab41us_4_9">#REF!</definedName>
    <definedName name="cab41us_5" localSheetId="0">#REF!</definedName>
    <definedName name="cab41us_5">#REF!</definedName>
    <definedName name="cab41us_5_17" localSheetId="0">#REF!</definedName>
    <definedName name="cab41us_5_17">#REF!</definedName>
    <definedName name="cab41us_5_28" localSheetId="0">#REF!</definedName>
    <definedName name="cab41us_5_28">#REF!</definedName>
    <definedName name="cab41us_5_6" localSheetId="0">#REF!</definedName>
    <definedName name="cab41us_5_6">#REF!</definedName>
    <definedName name="cab41us_6" localSheetId="0">#REF!</definedName>
    <definedName name="cab41us_6">#REF!</definedName>
    <definedName name="cab41us_6_1" localSheetId="0">#REF!</definedName>
    <definedName name="cab41us_6_1">#REF!</definedName>
    <definedName name="cab41us_6_10" localSheetId="0">#REF!</definedName>
    <definedName name="cab41us_6_10">#REF!</definedName>
    <definedName name="cab41us_6_12" localSheetId="0">#REF!</definedName>
    <definedName name="cab41us_6_12">#REF!</definedName>
    <definedName name="cab41us_6_13" localSheetId="0">#REF!</definedName>
    <definedName name="cab41us_6_13">#REF!</definedName>
    <definedName name="cab41us_6_14" localSheetId="0">#REF!</definedName>
    <definedName name="cab41us_6_14">#REF!</definedName>
    <definedName name="cab41us_6_15" localSheetId="0">#REF!</definedName>
    <definedName name="cab41us_6_15">#REF!</definedName>
    <definedName name="cab41us_6_16" localSheetId="0">#REF!</definedName>
    <definedName name="cab41us_6_16">#REF!</definedName>
    <definedName name="cab41us_6_17" localSheetId="0">#REF!</definedName>
    <definedName name="cab41us_6_17">#REF!</definedName>
    <definedName name="cab41us_6_18" localSheetId="0">#REF!</definedName>
    <definedName name="cab41us_6_18">#REF!</definedName>
    <definedName name="cab41us_6_19" localSheetId="0">#REF!</definedName>
    <definedName name="cab41us_6_19">#REF!</definedName>
    <definedName name="cab41us_6_20" localSheetId="0">#REF!</definedName>
    <definedName name="cab41us_6_20">#REF!</definedName>
    <definedName name="cab41us_6_21" localSheetId="0">#REF!</definedName>
    <definedName name="cab41us_6_21">#REF!</definedName>
    <definedName name="cab41us_6_22" localSheetId="0">#REF!</definedName>
    <definedName name="cab41us_6_22">#REF!</definedName>
    <definedName name="cab41us_6_23" localSheetId="0">#REF!</definedName>
    <definedName name="cab41us_6_23">#REF!</definedName>
    <definedName name="cab41us_6_24" localSheetId="0">#REF!</definedName>
    <definedName name="cab41us_6_24">#REF!</definedName>
    <definedName name="cab41us_6_25" localSheetId="0">#REF!</definedName>
    <definedName name="cab41us_6_25">#REF!</definedName>
    <definedName name="cab41us_6_26" localSheetId="0">#REF!</definedName>
    <definedName name="cab41us_6_26">#REF!</definedName>
    <definedName name="cab41us_6_27" localSheetId="0">#REF!</definedName>
    <definedName name="cab41us_6_27">#REF!</definedName>
    <definedName name="cab41us_6_28" localSheetId="0">#REF!</definedName>
    <definedName name="cab41us_6_28">#REF!</definedName>
    <definedName name="cab41us_6_6" localSheetId="0">#REF!</definedName>
    <definedName name="cab41us_6_6">#REF!</definedName>
    <definedName name="cab41us_6_7" localSheetId="0">#REF!</definedName>
    <definedName name="cab41us_6_7">#REF!</definedName>
    <definedName name="cab41us_6_8" localSheetId="0">#REF!</definedName>
    <definedName name="cab41us_6_8">#REF!</definedName>
    <definedName name="cab41us_6_9" localSheetId="0">#REF!</definedName>
    <definedName name="cab41us_6_9">#REF!</definedName>
    <definedName name="cab41us_6_9_1" localSheetId="0">#REF!</definedName>
    <definedName name="cab41us_6_9_1">#REF!</definedName>
    <definedName name="cab41us_7" localSheetId="0">#REF!</definedName>
    <definedName name="cab41us_7">#REF!</definedName>
    <definedName name="cab41us_8" localSheetId="0">#REF!</definedName>
    <definedName name="cab41us_8">#REF!</definedName>
    <definedName name="cab41us_9" localSheetId="0">#REF!</definedName>
    <definedName name="cab41us_9">#REF!</definedName>
    <definedName name="cabf" localSheetId="0">#REF!</definedName>
    <definedName name="cabf">#REF!</definedName>
    <definedName name="cabf_10" localSheetId="0">#REF!</definedName>
    <definedName name="cabf_10">#REF!</definedName>
    <definedName name="cabf_11" localSheetId="0">#REF!</definedName>
    <definedName name="cabf_11">#REF!</definedName>
    <definedName name="cabf_14" localSheetId="0">#REF!</definedName>
    <definedName name="cabf_14">#REF!</definedName>
    <definedName name="cabf_15" localSheetId="0">#REF!</definedName>
    <definedName name="cabf_15">#REF!</definedName>
    <definedName name="cabf_16" localSheetId="0">#REF!</definedName>
    <definedName name="cabf_16">#REF!</definedName>
    <definedName name="cabf_17" localSheetId="0">#REF!</definedName>
    <definedName name="cabf_17">#REF!</definedName>
    <definedName name="cabf_18" localSheetId="0">#REF!</definedName>
    <definedName name="cabf_18">#REF!</definedName>
    <definedName name="cabf_19" localSheetId="0">#REF!</definedName>
    <definedName name="cabf_19">#REF!</definedName>
    <definedName name="cabf_2" localSheetId="0">#REF!</definedName>
    <definedName name="cabf_2">#REF!</definedName>
    <definedName name="cabf_20" localSheetId="0">#REF!</definedName>
    <definedName name="cabf_20">#REF!</definedName>
    <definedName name="cabf_21" localSheetId="0">#REF!</definedName>
    <definedName name="cabf_21">#REF!</definedName>
    <definedName name="cabf_26" localSheetId="0">#REF!</definedName>
    <definedName name="cabf_26">#REF!</definedName>
    <definedName name="cabf_27" localSheetId="0">#REF!</definedName>
    <definedName name="cabf_27">#REF!</definedName>
    <definedName name="cabf_28" localSheetId="0">#REF!</definedName>
    <definedName name="cabf_28">#REF!</definedName>
    <definedName name="cabf_29" localSheetId="0">#REF!</definedName>
    <definedName name="cabf_29">#REF!</definedName>
    <definedName name="cabf_4" localSheetId="0">#REF!</definedName>
    <definedName name="cabf_4">#REF!</definedName>
    <definedName name="cabf_4_1" localSheetId="0">#REF!</definedName>
    <definedName name="cabf_4_1">#REF!</definedName>
    <definedName name="cabf_4_1_1" localSheetId="0">#REF!</definedName>
    <definedName name="cabf_4_1_1">#REF!</definedName>
    <definedName name="cabf_4_1_1_1" localSheetId="0">#REF!</definedName>
    <definedName name="cabf_4_1_1_1">#REF!</definedName>
    <definedName name="cabf_4_18" localSheetId="0">#REF!</definedName>
    <definedName name="cabf_4_18">#REF!</definedName>
    <definedName name="cabf_4_21" localSheetId="0">#REF!</definedName>
    <definedName name="cabf_4_21">#REF!</definedName>
    <definedName name="cabf_5" localSheetId="0">#REF!</definedName>
    <definedName name="cabf_5">#REF!</definedName>
    <definedName name="cabf_6" localSheetId="0">#REF!</definedName>
    <definedName name="cabf_6">#REF!</definedName>
    <definedName name="cabf_6_1" localSheetId="0">#REF!</definedName>
    <definedName name="cabf_6_1">#REF!</definedName>
    <definedName name="cabf_6_18" localSheetId="0">#REF!</definedName>
    <definedName name="cabf_6_18">#REF!</definedName>
    <definedName name="cabf_6_21" localSheetId="0">#REF!</definedName>
    <definedName name="cabf_6_21">#REF!</definedName>
    <definedName name="cabf_7" localSheetId="0">#REF!</definedName>
    <definedName name="cabf_7">#REF!</definedName>
    <definedName name="CABLE" localSheetId="0">#REF!</definedName>
    <definedName name="CABLE">#REF!</definedName>
    <definedName name="CABLE_10" localSheetId="0">#REF!</definedName>
    <definedName name="CABLE_10">#REF!</definedName>
    <definedName name="CABLE_10_1" localSheetId="0">#REF!</definedName>
    <definedName name="CABLE_10_1">#REF!</definedName>
    <definedName name="CABLE_10_17" localSheetId="0">#REF!</definedName>
    <definedName name="CABLE_10_17">#REF!</definedName>
    <definedName name="CABLE_11" localSheetId="0">#REF!</definedName>
    <definedName name="CABLE_11">#REF!</definedName>
    <definedName name="CABLE_12" localSheetId="0">#REF!</definedName>
    <definedName name="CABLE_12">#REF!</definedName>
    <definedName name="CABLE_13" localSheetId="0">#REF!</definedName>
    <definedName name="CABLE_13">#REF!</definedName>
    <definedName name="CABLE_14" localSheetId="0">#REF!</definedName>
    <definedName name="CABLE_14">#REF!</definedName>
    <definedName name="CABLE_15" localSheetId="0">#REF!</definedName>
    <definedName name="CABLE_15">#REF!</definedName>
    <definedName name="CABLE_15_1" localSheetId="0">#REF!</definedName>
    <definedName name="CABLE_15_1">#REF!</definedName>
    <definedName name="CABLE_16" localSheetId="0">#REF!</definedName>
    <definedName name="CABLE_16">#REF!</definedName>
    <definedName name="CABLE_16_1" localSheetId="0">#REF!</definedName>
    <definedName name="CABLE_16_1">#REF!</definedName>
    <definedName name="CABLE_17" localSheetId="0">#REF!</definedName>
    <definedName name="CABLE_17">#REF!</definedName>
    <definedName name="CABLE_18" localSheetId="0">#REF!</definedName>
    <definedName name="CABLE_18">#REF!</definedName>
    <definedName name="CABLE_19" localSheetId="0">#REF!</definedName>
    <definedName name="CABLE_19">#REF!</definedName>
    <definedName name="CABLE_2" localSheetId="0">#REF!</definedName>
    <definedName name="CABLE_2">#REF!</definedName>
    <definedName name="CABLE_20" localSheetId="0">#REF!</definedName>
    <definedName name="CABLE_20">#REF!</definedName>
    <definedName name="CABLE_21" localSheetId="0">#REF!</definedName>
    <definedName name="CABLE_21">#REF!</definedName>
    <definedName name="CABLE_21_1" localSheetId="0">#REF!</definedName>
    <definedName name="CABLE_21_1">#REF!</definedName>
    <definedName name="CABLE_22" localSheetId="0">#REF!</definedName>
    <definedName name="CABLE_22">#REF!</definedName>
    <definedName name="CABLE_23" localSheetId="0">#REF!</definedName>
    <definedName name="CABLE_23">#REF!</definedName>
    <definedName name="CABLE_24" localSheetId="0">#REF!</definedName>
    <definedName name="CABLE_24">#REF!</definedName>
    <definedName name="CABLE_25" localSheetId="0">#REF!</definedName>
    <definedName name="CABLE_25">#REF!</definedName>
    <definedName name="CABLE_26" localSheetId="0">#REF!</definedName>
    <definedName name="CABLE_26">#REF!</definedName>
    <definedName name="CABLE_26_1" localSheetId="0">#REF!</definedName>
    <definedName name="CABLE_26_1">#REF!</definedName>
    <definedName name="CABLE_27" localSheetId="0">#REF!</definedName>
    <definedName name="CABLE_27">#REF!</definedName>
    <definedName name="CABLE_27_1" localSheetId="0">#REF!</definedName>
    <definedName name="CABLE_27_1">#REF!</definedName>
    <definedName name="CABLE_28" localSheetId="0">#REF!</definedName>
    <definedName name="CABLE_28">#REF!</definedName>
    <definedName name="CABLE_28_1" localSheetId="0">#REF!</definedName>
    <definedName name="CABLE_28_1">#REF!</definedName>
    <definedName name="CABLE_29" localSheetId="0">#REF!</definedName>
    <definedName name="CABLE_29">#REF!</definedName>
    <definedName name="CABLE_4" localSheetId="0">#REF!</definedName>
    <definedName name="CABLE_4">#REF!</definedName>
    <definedName name="CABLE_4_1" localSheetId="0">#REF!</definedName>
    <definedName name="CABLE_4_1">#REF!</definedName>
    <definedName name="CABLE_4_1_1" localSheetId="0">#REF!</definedName>
    <definedName name="CABLE_4_1_1">#REF!</definedName>
    <definedName name="CABLE_4_1_1_1" localSheetId="0">#REF!</definedName>
    <definedName name="CABLE_4_1_1_1">#REF!</definedName>
    <definedName name="CABLE_4_1_17" localSheetId="0">#REF!</definedName>
    <definedName name="CABLE_4_1_17">#REF!</definedName>
    <definedName name="CABLE_4_1_28" localSheetId="0">#REF!</definedName>
    <definedName name="CABLE_4_1_28">#REF!</definedName>
    <definedName name="CABLE_4_1_6" localSheetId="0">#REF!</definedName>
    <definedName name="CABLE_4_1_6">#REF!</definedName>
    <definedName name="CABLE_4_10" localSheetId="0">#REF!</definedName>
    <definedName name="CABLE_4_10">#REF!</definedName>
    <definedName name="CABLE_4_12" localSheetId="0">#REF!</definedName>
    <definedName name="CABLE_4_12">#REF!</definedName>
    <definedName name="CABLE_4_13" localSheetId="0">#REF!</definedName>
    <definedName name="CABLE_4_13">#REF!</definedName>
    <definedName name="CABLE_4_14" localSheetId="0">#REF!</definedName>
    <definedName name="CABLE_4_14">#REF!</definedName>
    <definedName name="CABLE_4_15" localSheetId="0">#REF!</definedName>
    <definedName name="CABLE_4_15">#REF!</definedName>
    <definedName name="CABLE_4_16" localSheetId="0">#REF!</definedName>
    <definedName name="CABLE_4_16">#REF!</definedName>
    <definedName name="CABLE_4_17" localSheetId="0">#REF!</definedName>
    <definedName name="CABLE_4_17">#REF!</definedName>
    <definedName name="CABLE_4_18" localSheetId="0">#REF!</definedName>
    <definedName name="CABLE_4_18">#REF!</definedName>
    <definedName name="CABLE_4_19" localSheetId="0">#REF!</definedName>
    <definedName name="CABLE_4_19">#REF!</definedName>
    <definedName name="CABLE_4_20" localSheetId="0">#REF!</definedName>
    <definedName name="CABLE_4_20">#REF!</definedName>
    <definedName name="CABLE_4_21" localSheetId="0">#REF!</definedName>
    <definedName name="CABLE_4_21">#REF!</definedName>
    <definedName name="CABLE_4_22" localSheetId="0">#REF!</definedName>
    <definedName name="CABLE_4_22">#REF!</definedName>
    <definedName name="CABLE_4_23" localSheetId="0">#REF!</definedName>
    <definedName name="CABLE_4_23">#REF!</definedName>
    <definedName name="CABLE_4_24" localSheetId="0">#REF!</definedName>
    <definedName name="CABLE_4_24">#REF!</definedName>
    <definedName name="CABLE_4_25" localSheetId="0">#REF!</definedName>
    <definedName name="CABLE_4_25">#REF!</definedName>
    <definedName name="CABLE_4_26" localSheetId="0">#REF!</definedName>
    <definedName name="CABLE_4_26">#REF!</definedName>
    <definedName name="CABLE_4_27" localSheetId="0">#REF!</definedName>
    <definedName name="CABLE_4_27">#REF!</definedName>
    <definedName name="CABLE_4_28" localSheetId="0">#REF!</definedName>
    <definedName name="CABLE_4_28">#REF!</definedName>
    <definedName name="CABLE_4_6" localSheetId="0">#REF!</definedName>
    <definedName name="CABLE_4_6">#REF!</definedName>
    <definedName name="CABLE_4_7" localSheetId="0">#REF!</definedName>
    <definedName name="CABLE_4_7">#REF!</definedName>
    <definedName name="CABLE_4_8" localSheetId="0">#REF!</definedName>
    <definedName name="CABLE_4_8">#REF!</definedName>
    <definedName name="CABLE_4_9" localSheetId="0">#REF!</definedName>
    <definedName name="CABLE_4_9">#REF!</definedName>
    <definedName name="CABLE_5" localSheetId="0">#REF!</definedName>
    <definedName name="CABLE_5">#REF!</definedName>
    <definedName name="CABLE_5_17" localSheetId="0">#REF!</definedName>
    <definedName name="CABLE_5_17">#REF!</definedName>
    <definedName name="CABLE_5_28" localSheetId="0">#REF!</definedName>
    <definedName name="CABLE_5_28">#REF!</definedName>
    <definedName name="CABLE_5_6" localSheetId="0">#REF!</definedName>
    <definedName name="CABLE_5_6">#REF!</definedName>
    <definedName name="CABLE_6" localSheetId="0">#REF!</definedName>
    <definedName name="CABLE_6">#REF!</definedName>
    <definedName name="CABLE_6_1" localSheetId="0">#REF!</definedName>
    <definedName name="CABLE_6_1">#REF!</definedName>
    <definedName name="CABLE_6_10" localSheetId="0">#REF!</definedName>
    <definedName name="CABLE_6_10">#REF!</definedName>
    <definedName name="CABLE_6_12" localSheetId="0">#REF!</definedName>
    <definedName name="CABLE_6_12">#REF!</definedName>
    <definedName name="CABLE_6_13" localSheetId="0">#REF!</definedName>
    <definedName name="CABLE_6_13">#REF!</definedName>
    <definedName name="CABLE_6_14" localSheetId="0">#REF!</definedName>
    <definedName name="CABLE_6_14">#REF!</definedName>
    <definedName name="CABLE_6_15" localSheetId="0">#REF!</definedName>
    <definedName name="CABLE_6_15">#REF!</definedName>
    <definedName name="CABLE_6_16" localSheetId="0">#REF!</definedName>
    <definedName name="CABLE_6_16">#REF!</definedName>
    <definedName name="CABLE_6_17" localSheetId="0">#REF!</definedName>
    <definedName name="CABLE_6_17">#REF!</definedName>
    <definedName name="CABLE_6_18" localSheetId="0">#REF!</definedName>
    <definedName name="CABLE_6_18">#REF!</definedName>
    <definedName name="CABLE_6_19" localSheetId="0">#REF!</definedName>
    <definedName name="CABLE_6_19">#REF!</definedName>
    <definedName name="CABLE_6_20" localSheetId="0">#REF!</definedName>
    <definedName name="CABLE_6_20">#REF!</definedName>
    <definedName name="CABLE_6_21" localSheetId="0">#REF!</definedName>
    <definedName name="CABLE_6_21">#REF!</definedName>
    <definedName name="CABLE_6_22" localSheetId="0">#REF!</definedName>
    <definedName name="CABLE_6_22">#REF!</definedName>
    <definedName name="CABLE_6_23" localSheetId="0">#REF!</definedName>
    <definedName name="CABLE_6_23">#REF!</definedName>
    <definedName name="CABLE_6_24" localSheetId="0">#REF!</definedName>
    <definedName name="CABLE_6_24">#REF!</definedName>
    <definedName name="CABLE_6_25" localSheetId="0">#REF!</definedName>
    <definedName name="CABLE_6_25">#REF!</definedName>
    <definedName name="CABLE_6_26" localSheetId="0">#REF!</definedName>
    <definedName name="CABLE_6_26">#REF!</definedName>
    <definedName name="CABLE_6_27" localSheetId="0">#REF!</definedName>
    <definedName name="CABLE_6_27">#REF!</definedName>
    <definedName name="CABLE_6_28" localSheetId="0">#REF!</definedName>
    <definedName name="CABLE_6_28">#REF!</definedName>
    <definedName name="CABLE_6_6" localSheetId="0">#REF!</definedName>
    <definedName name="CABLE_6_6">#REF!</definedName>
    <definedName name="CABLE_6_7" localSheetId="0">#REF!</definedName>
    <definedName name="CABLE_6_7">#REF!</definedName>
    <definedName name="CABLE_6_8" localSheetId="0">#REF!</definedName>
    <definedName name="CABLE_6_8">#REF!</definedName>
    <definedName name="CABLE_6_9" localSheetId="0">#REF!</definedName>
    <definedName name="CABLE_6_9">#REF!</definedName>
    <definedName name="CABLE_6_9_1" localSheetId="0">#REF!</definedName>
    <definedName name="CABLE_6_9_1">#REF!</definedName>
    <definedName name="CABLE_7" localSheetId="0">#REF!</definedName>
    <definedName name="CABLE_7">#REF!</definedName>
    <definedName name="CABLE_8" localSheetId="0">#REF!</definedName>
    <definedName name="CABLE_8">#REF!</definedName>
    <definedName name="CABLE_9" localSheetId="0">#REF!</definedName>
    <definedName name="CABLE_9">#REF!</definedName>
    <definedName name="CALf" localSheetId="0">#REF!</definedName>
    <definedName name="CALf">#REF!</definedName>
    <definedName name="CALf_10" localSheetId="0">#REF!</definedName>
    <definedName name="CALf_10">#REF!</definedName>
    <definedName name="CALf_11" localSheetId="0">#REF!</definedName>
    <definedName name="CALf_11">#REF!</definedName>
    <definedName name="CALf_14" localSheetId="0">#REF!</definedName>
    <definedName name="CALf_14">#REF!</definedName>
    <definedName name="CALf_15" localSheetId="0">#REF!</definedName>
    <definedName name="CALf_15">#REF!</definedName>
    <definedName name="CALf_16" localSheetId="0">#REF!</definedName>
    <definedName name="CALf_16">#REF!</definedName>
    <definedName name="CALf_17" localSheetId="0">#REF!</definedName>
    <definedName name="CALf_17">#REF!</definedName>
    <definedName name="CALf_18" localSheetId="0">#REF!</definedName>
    <definedName name="CALf_18">#REF!</definedName>
    <definedName name="CALf_19" localSheetId="0">#REF!</definedName>
    <definedName name="CALf_19">#REF!</definedName>
    <definedName name="CALf_2" localSheetId="0">#REF!</definedName>
    <definedName name="CALf_2">#REF!</definedName>
    <definedName name="CALf_20" localSheetId="0">#REF!</definedName>
    <definedName name="CALf_20">#REF!</definedName>
    <definedName name="CALf_21" localSheetId="0">#REF!</definedName>
    <definedName name="CALf_21">#REF!</definedName>
    <definedName name="CALf_26" localSheetId="0">#REF!</definedName>
    <definedName name="CALf_26">#REF!</definedName>
    <definedName name="CALf_27" localSheetId="0">#REF!</definedName>
    <definedName name="CALf_27">#REF!</definedName>
    <definedName name="CALf_28" localSheetId="0">#REF!</definedName>
    <definedName name="CALf_28">#REF!</definedName>
    <definedName name="CALf_29" localSheetId="0">#REF!</definedName>
    <definedName name="CALf_29">#REF!</definedName>
    <definedName name="CALf_4" localSheetId="0">#REF!</definedName>
    <definedName name="CALf_4">#REF!</definedName>
    <definedName name="CALf_4_1" localSheetId="0">#REF!</definedName>
    <definedName name="CALf_4_1">#REF!</definedName>
    <definedName name="CALf_4_1_1" localSheetId="0">#REF!</definedName>
    <definedName name="CALf_4_1_1">#REF!</definedName>
    <definedName name="CALf_4_1_1_1" localSheetId="0">#REF!</definedName>
    <definedName name="CALf_4_1_1_1">#REF!</definedName>
    <definedName name="CALf_4_18" localSheetId="0">#REF!</definedName>
    <definedName name="CALf_4_18">#REF!</definedName>
    <definedName name="CALf_4_21" localSheetId="0">#REF!</definedName>
    <definedName name="CALf_4_21">#REF!</definedName>
    <definedName name="CALf_5" localSheetId="0">#REF!</definedName>
    <definedName name="CALf_5">#REF!</definedName>
    <definedName name="CALf_6" localSheetId="0">#REF!</definedName>
    <definedName name="CALf_6">#REF!</definedName>
    <definedName name="CALf_6_1" localSheetId="0">#REF!</definedName>
    <definedName name="CALf_6_1">#REF!</definedName>
    <definedName name="CALf_6_18" localSheetId="0">#REF!</definedName>
    <definedName name="CALf_6_18">#REF!</definedName>
    <definedName name="CALf_6_21" localSheetId="0">#REF!</definedName>
    <definedName name="CALf_6_21">#REF!</definedName>
    <definedName name="CALf_7" localSheetId="0">#REF!</definedName>
    <definedName name="CALf_7">#REF!</definedName>
    <definedName name="cant" localSheetId="0">'[2]Staff Acco.'!#REF!</definedName>
    <definedName name="cant">'[2]Staff Acco.'!#REF!</definedName>
    <definedName name="cant_10" localSheetId="0">'[2]Staff Acco_'!#REF!</definedName>
    <definedName name="cant_10">'[2]Staff Acco_'!#REF!</definedName>
    <definedName name="cant_12" localSheetId="0">'[2]Staff Acco_'!#REF!</definedName>
    <definedName name="cant_12">'[2]Staff Acco_'!#REF!</definedName>
    <definedName name="cant_13" localSheetId="0">'[2]Staff Acco_'!#REF!</definedName>
    <definedName name="cant_13">'[2]Staff Acco_'!#REF!</definedName>
    <definedName name="cant_14" localSheetId="0">'[2]Staff Acco_'!#REF!</definedName>
    <definedName name="cant_14">'[2]Staff Acco_'!#REF!</definedName>
    <definedName name="cant_15" localSheetId="0">'[2]Staff Acco_'!#REF!</definedName>
    <definedName name="cant_15">'[2]Staff Acco_'!#REF!</definedName>
    <definedName name="cant_16" localSheetId="0">'[2]Staff Acco_'!#REF!</definedName>
    <definedName name="cant_16">'[2]Staff Acco_'!#REF!</definedName>
    <definedName name="cant_17" localSheetId="0">'[2]Staff Acco_'!#REF!</definedName>
    <definedName name="cant_17">'[2]Staff Acco_'!#REF!</definedName>
    <definedName name="cant_18" localSheetId="0">'[2]Staff Acco_'!#REF!</definedName>
    <definedName name="cant_18">'[2]Staff Acco_'!#REF!</definedName>
    <definedName name="cant_19" localSheetId="0">'[2]Staff Acco_'!#REF!</definedName>
    <definedName name="cant_19">'[2]Staff Acco_'!#REF!</definedName>
    <definedName name="cant_20" localSheetId="0">'[2]Staff Acco_'!#REF!</definedName>
    <definedName name="cant_20">'[2]Staff Acco_'!#REF!</definedName>
    <definedName name="cant_21" localSheetId="0">'[2]Staff Acco_'!#REF!</definedName>
    <definedName name="cant_21">'[2]Staff Acco_'!#REF!</definedName>
    <definedName name="cant_22" localSheetId="0">'[2]Staff Acco_'!#REF!</definedName>
    <definedName name="cant_22">'[2]Staff Acco_'!#REF!</definedName>
    <definedName name="cant_23" localSheetId="0">'[2]Staff Acco_'!#REF!</definedName>
    <definedName name="cant_23">'[2]Staff Acco_'!#REF!</definedName>
    <definedName name="cant_24" localSheetId="0">'[2]Staff Acco_'!#REF!</definedName>
    <definedName name="cant_24">'[2]Staff Acco_'!#REF!</definedName>
    <definedName name="cant_25" localSheetId="0">'[2]Staff Acco_'!#REF!</definedName>
    <definedName name="cant_25">'[2]Staff Acco_'!#REF!</definedName>
    <definedName name="cant_26" localSheetId="0">'[2]Staff Acco_'!#REF!</definedName>
    <definedName name="cant_26">'[2]Staff Acco_'!#REF!</definedName>
    <definedName name="cant_27" localSheetId="0">'[2]Staff Acco_'!#REF!</definedName>
    <definedName name="cant_27">'[2]Staff Acco_'!#REF!</definedName>
    <definedName name="cant_28" localSheetId="0">'[2]Staff Acco_'!#REF!</definedName>
    <definedName name="cant_28">'[2]Staff Acco_'!#REF!</definedName>
    <definedName name="cant_6" localSheetId="0">'[2]Staff Acco_'!#REF!</definedName>
    <definedName name="cant_6">'[2]Staff Acco_'!#REF!</definedName>
    <definedName name="cant_7" localSheetId="0">'[2]Staff Acco_'!#REF!</definedName>
    <definedName name="cant_7">'[2]Staff Acco_'!#REF!</definedName>
    <definedName name="cant_8" localSheetId="0">'[2]Staff Acco_'!#REF!</definedName>
    <definedName name="cant_8">'[2]Staff Acco_'!#REF!</definedName>
    <definedName name="cant_9" localSheetId="0">'[2]Staff Acco_'!#REF!</definedName>
    <definedName name="cant_9">'[2]Staff Acco_'!#REF!</definedName>
    <definedName name="cant_9_1" localSheetId="0">'[2]Staff Acco_'!#REF!</definedName>
    <definedName name="cant_9_1">'[2]Staff Acco_'!#REF!</definedName>
    <definedName name="cdf" localSheetId="0">#REF!</definedName>
    <definedName name="cdf">#REF!</definedName>
    <definedName name="cdf_10" localSheetId="0">#REF!</definedName>
    <definedName name="cdf_10">#REF!</definedName>
    <definedName name="cdf_12" localSheetId="0">#REF!</definedName>
    <definedName name="cdf_12">#REF!</definedName>
    <definedName name="cdf_13" localSheetId="0">#REF!</definedName>
    <definedName name="cdf_13">#REF!</definedName>
    <definedName name="cdf_14" localSheetId="0">#REF!</definedName>
    <definedName name="cdf_14">#REF!</definedName>
    <definedName name="cdf_15" localSheetId="0">#REF!</definedName>
    <definedName name="cdf_15">#REF!</definedName>
    <definedName name="cdf_16" localSheetId="0">#REF!</definedName>
    <definedName name="cdf_16">#REF!</definedName>
    <definedName name="cdf_17" localSheetId="0">#REF!</definedName>
    <definedName name="cdf_17">#REF!</definedName>
    <definedName name="cdf_18" localSheetId="0">#REF!</definedName>
    <definedName name="cdf_18">#REF!</definedName>
    <definedName name="cdf_19" localSheetId="0">#REF!</definedName>
    <definedName name="cdf_19">#REF!</definedName>
    <definedName name="cdf_20" localSheetId="0">#REF!</definedName>
    <definedName name="cdf_20">#REF!</definedName>
    <definedName name="cdf_21" localSheetId="0">#REF!</definedName>
    <definedName name="cdf_21">#REF!</definedName>
    <definedName name="cdf_22" localSheetId="0">#REF!</definedName>
    <definedName name="cdf_22">#REF!</definedName>
    <definedName name="cdf_23" localSheetId="0">#REF!</definedName>
    <definedName name="cdf_23">#REF!</definedName>
    <definedName name="cdf_24" localSheetId="0">#REF!</definedName>
    <definedName name="cdf_24">#REF!</definedName>
    <definedName name="cdf_25" localSheetId="0">#REF!</definedName>
    <definedName name="cdf_25">#REF!</definedName>
    <definedName name="cdf_26" localSheetId="0">#REF!</definedName>
    <definedName name="cdf_26">#REF!</definedName>
    <definedName name="cdf_27" localSheetId="0">#REF!</definedName>
    <definedName name="cdf_27">#REF!</definedName>
    <definedName name="cdf_28" localSheetId="0">#REF!</definedName>
    <definedName name="cdf_28">#REF!</definedName>
    <definedName name="cdf_6" localSheetId="0">#REF!</definedName>
    <definedName name="cdf_6">#REF!</definedName>
    <definedName name="cdf_7" localSheetId="0">#REF!</definedName>
    <definedName name="cdf_7">#REF!</definedName>
    <definedName name="cdf_8" localSheetId="0">#REF!</definedName>
    <definedName name="cdf_8">#REF!</definedName>
    <definedName name="cdf_9" localSheetId="0">#REF!</definedName>
    <definedName name="cdf_9">#REF!</definedName>
    <definedName name="ChangeBy" localSheetId="0">#REF!</definedName>
    <definedName name="ChangeBy">#REF!</definedName>
    <definedName name="ChangeBy_10" localSheetId="0">#REF!</definedName>
    <definedName name="ChangeBy_10">#REF!</definedName>
    <definedName name="ChangeBy_10_1" localSheetId="0">#REF!</definedName>
    <definedName name="ChangeBy_10_1">#REF!</definedName>
    <definedName name="ChangeBy_10_17" localSheetId="0">#REF!</definedName>
    <definedName name="ChangeBy_10_17">#REF!</definedName>
    <definedName name="ChangeBy_11" localSheetId="0">#REF!</definedName>
    <definedName name="ChangeBy_11">#REF!</definedName>
    <definedName name="ChangeBy_12" localSheetId="0">#REF!</definedName>
    <definedName name="ChangeBy_12">#REF!</definedName>
    <definedName name="ChangeBy_13" localSheetId="0">#REF!</definedName>
    <definedName name="ChangeBy_13">#REF!</definedName>
    <definedName name="ChangeBy_14" localSheetId="0">#REF!</definedName>
    <definedName name="ChangeBy_14">#REF!</definedName>
    <definedName name="ChangeBy_15" localSheetId="0">#REF!</definedName>
    <definedName name="ChangeBy_15">#REF!</definedName>
    <definedName name="ChangeBy_15_1" localSheetId="0">#REF!</definedName>
    <definedName name="ChangeBy_15_1">#REF!</definedName>
    <definedName name="ChangeBy_16" localSheetId="0">#REF!</definedName>
    <definedName name="ChangeBy_16">#REF!</definedName>
    <definedName name="ChangeBy_16_1" localSheetId="0">#REF!</definedName>
    <definedName name="ChangeBy_16_1">#REF!</definedName>
    <definedName name="ChangeBy_17" localSheetId="0">#REF!</definedName>
    <definedName name="ChangeBy_17">#REF!</definedName>
    <definedName name="ChangeBy_18" localSheetId="0">#REF!</definedName>
    <definedName name="ChangeBy_18">#REF!</definedName>
    <definedName name="ChangeBy_19" localSheetId="0">#REF!</definedName>
    <definedName name="ChangeBy_19">#REF!</definedName>
    <definedName name="ChangeBy_2" localSheetId="0">#REF!</definedName>
    <definedName name="ChangeBy_2">#REF!</definedName>
    <definedName name="ChangeBy_20" localSheetId="0">#REF!</definedName>
    <definedName name="ChangeBy_20">#REF!</definedName>
    <definedName name="ChangeBy_21" localSheetId="0">#REF!</definedName>
    <definedName name="ChangeBy_21">#REF!</definedName>
    <definedName name="ChangeBy_21_1" localSheetId="0">#REF!</definedName>
    <definedName name="ChangeBy_21_1">#REF!</definedName>
    <definedName name="ChangeBy_22" localSheetId="0">#REF!</definedName>
    <definedName name="ChangeBy_22">#REF!</definedName>
    <definedName name="ChangeBy_23" localSheetId="0">#REF!</definedName>
    <definedName name="ChangeBy_23">#REF!</definedName>
    <definedName name="ChangeBy_24" localSheetId="0">#REF!</definedName>
    <definedName name="ChangeBy_24">#REF!</definedName>
    <definedName name="ChangeBy_25" localSheetId="0">#REF!</definedName>
    <definedName name="ChangeBy_25">#REF!</definedName>
    <definedName name="ChangeBy_26" localSheetId="0">#REF!</definedName>
    <definedName name="ChangeBy_26">#REF!</definedName>
    <definedName name="ChangeBy_26_1" localSheetId="0">#REF!</definedName>
    <definedName name="ChangeBy_26_1">#REF!</definedName>
    <definedName name="ChangeBy_27" localSheetId="0">#REF!</definedName>
    <definedName name="ChangeBy_27">#REF!</definedName>
    <definedName name="ChangeBy_27_1" localSheetId="0">#REF!</definedName>
    <definedName name="ChangeBy_27_1">#REF!</definedName>
    <definedName name="ChangeBy_28" localSheetId="0">#REF!</definedName>
    <definedName name="ChangeBy_28">#REF!</definedName>
    <definedName name="ChangeBy_28_1" localSheetId="0">#REF!</definedName>
    <definedName name="ChangeBy_28_1">#REF!</definedName>
    <definedName name="ChangeBy_29" localSheetId="0">#REF!</definedName>
    <definedName name="ChangeBy_29">#REF!</definedName>
    <definedName name="ChangeBy_4" localSheetId="0">#REF!</definedName>
    <definedName name="ChangeBy_4">#REF!</definedName>
    <definedName name="ChangeBy_4_1" localSheetId="0">#REF!</definedName>
    <definedName name="ChangeBy_4_1">#REF!</definedName>
    <definedName name="ChangeBy_4_1_1" localSheetId="0">#REF!</definedName>
    <definedName name="ChangeBy_4_1_1">#REF!</definedName>
    <definedName name="ChangeBy_4_1_1_1" localSheetId="0">#REF!</definedName>
    <definedName name="ChangeBy_4_1_1_1">#REF!</definedName>
    <definedName name="ChangeBy_4_1_17" localSheetId="0">#REF!</definedName>
    <definedName name="ChangeBy_4_1_17">#REF!</definedName>
    <definedName name="ChangeBy_4_1_28" localSheetId="0">#REF!</definedName>
    <definedName name="ChangeBy_4_1_28">#REF!</definedName>
    <definedName name="ChangeBy_4_1_6" localSheetId="0">#REF!</definedName>
    <definedName name="ChangeBy_4_1_6">#REF!</definedName>
    <definedName name="ChangeBy_4_10" localSheetId="0">#REF!</definedName>
    <definedName name="ChangeBy_4_10">#REF!</definedName>
    <definedName name="ChangeBy_4_12" localSheetId="0">#REF!</definedName>
    <definedName name="ChangeBy_4_12">#REF!</definedName>
    <definedName name="ChangeBy_4_13" localSheetId="0">#REF!</definedName>
    <definedName name="ChangeBy_4_13">#REF!</definedName>
    <definedName name="ChangeBy_4_14" localSheetId="0">#REF!</definedName>
    <definedName name="ChangeBy_4_14">#REF!</definedName>
    <definedName name="ChangeBy_4_15" localSheetId="0">#REF!</definedName>
    <definedName name="ChangeBy_4_15">#REF!</definedName>
    <definedName name="ChangeBy_4_16" localSheetId="0">#REF!</definedName>
    <definedName name="ChangeBy_4_16">#REF!</definedName>
    <definedName name="ChangeBy_4_17" localSheetId="0">#REF!</definedName>
    <definedName name="ChangeBy_4_17">#REF!</definedName>
    <definedName name="ChangeBy_4_18" localSheetId="0">#REF!</definedName>
    <definedName name="ChangeBy_4_18">#REF!</definedName>
    <definedName name="ChangeBy_4_19" localSheetId="0">#REF!</definedName>
    <definedName name="ChangeBy_4_19">#REF!</definedName>
    <definedName name="ChangeBy_4_20" localSheetId="0">#REF!</definedName>
    <definedName name="ChangeBy_4_20">#REF!</definedName>
    <definedName name="ChangeBy_4_21" localSheetId="0">#REF!</definedName>
    <definedName name="ChangeBy_4_21">#REF!</definedName>
    <definedName name="ChangeBy_4_22" localSheetId="0">#REF!</definedName>
    <definedName name="ChangeBy_4_22">#REF!</definedName>
    <definedName name="ChangeBy_4_23" localSheetId="0">#REF!</definedName>
    <definedName name="ChangeBy_4_23">#REF!</definedName>
    <definedName name="ChangeBy_4_24" localSheetId="0">#REF!</definedName>
    <definedName name="ChangeBy_4_24">#REF!</definedName>
    <definedName name="ChangeBy_4_25" localSheetId="0">#REF!</definedName>
    <definedName name="ChangeBy_4_25">#REF!</definedName>
    <definedName name="ChangeBy_4_26" localSheetId="0">#REF!</definedName>
    <definedName name="ChangeBy_4_26">#REF!</definedName>
    <definedName name="ChangeBy_4_27" localSheetId="0">#REF!</definedName>
    <definedName name="ChangeBy_4_27">#REF!</definedName>
    <definedName name="ChangeBy_4_28" localSheetId="0">#REF!</definedName>
    <definedName name="ChangeBy_4_28">#REF!</definedName>
    <definedName name="ChangeBy_4_6" localSheetId="0">#REF!</definedName>
    <definedName name="ChangeBy_4_6">#REF!</definedName>
    <definedName name="ChangeBy_4_7" localSheetId="0">#REF!</definedName>
    <definedName name="ChangeBy_4_7">#REF!</definedName>
    <definedName name="ChangeBy_4_8" localSheetId="0">#REF!</definedName>
    <definedName name="ChangeBy_4_8">#REF!</definedName>
    <definedName name="ChangeBy_4_9" localSheetId="0">#REF!</definedName>
    <definedName name="ChangeBy_4_9">#REF!</definedName>
    <definedName name="ChangeBy_5" localSheetId="0">#REF!</definedName>
    <definedName name="ChangeBy_5">#REF!</definedName>
    <definedName name="ChangeBy_5_17" localSheetId="0">#REF!</definedName>
    <definedName name="ChangeBy_5_17">#REF!</definedName>
    <definedName name="ChangeBy_5_28" localSheetId="0">#REF!</definedName>
    <definedName name="ChangeBy_5_28">#REF!</definedName>
    <definedName name="ChangeBy_5_6" localSheetId="0">#REF!</definedName>
    <definedName name="ChangeBy_5_6">#REF!</definedName>
    <definedName name="ChangeBy_6" localSheetId="0">#REF!</definedName>
    <definedName name="ChangeBy_6">#REF!</definedName>
    <definedName name="ChangeBy_6_1" localSheetId="0">#REF!</definedName>
    <definedName name="ChangeBy_6_1">#REF!</definedName>
    <definedName name="ChangeBy_6_10" localSheetId="0">#REF!</definedName>
    <definedName name="ChangeBy_6_10">#REF!</definedName>
    <definedName name="ChangeBy_6_12" localSheetId="0">#REF!</definedName>
    <definedName name="ChangeBy_6_12">#REF!</definedName>
    <definedName name="ChangeBy_6_13" localSheetId="0">#REF!</definedName>
    <definedName name="ChangeBy_6_13">#REF!</definedName>
    <definedName name="ChangeBy_6_14" localSheetId="0">#REF!</definedName>
    <definedName name="ChangeBy_6_14">#REF!</definedName>
    <definedName name="ChangeBy_6_15" localSheetId="0">#REF!</definedName>
    <definedName name="ChangeBy_6_15">#REF!</definedName>
    <definedName name="ChangeBy_6_16" localSheetId="0">#REF!</definedName>
    <definedName name="ChangeBy_6_16">#REF!</definedName>
    <definedName name="ChangeBy_6_17" localSheetId="0">#REF!</definedName>
    <definedName name="ChangeBy_6_17">#REF!</definedName>
    <definedName name="ChangeBy_6_18" localSheetId="0">#REF!</definedName>
    <definedName name="ChangeBy_6_18">#REF!</definedName>
    <definedName name="ChangeBy_6_19" localSheetId="0">#REF!</definedName>
    <definedName name="ChangeBy_6_19">#REF!</definedName>
    <definedName name="ChangeBy_6_20" localSheetId="0">#REF!</definedName>
    <definedName name="ChangeBy_6_20">#REF!</definedName>
    <definedName name="ChangeBy_6_21" localSheetId="0">#REF!</definedName>
    <definedName name="ChangeBy_6_21">#REF!</definedName>
    <definedName name="ChangeBy_6_22" localSheetId="0">#REF!</definedName>
    <definedName name="ChangeBy_6_22">#REF!</definedName>
    <definedName name="ChangeBy_6_23" localSheetId="0">#REF!</definedName>
    <definedName name="ChangeBy_6_23">#REF!</definedName>
    <definedName name="ChangeBy_6_24" localSheetId="0">#REF!</definedName>
    <definedName name="ChangeBy_6_24">#REF!</definedName>
    <definedName name="ChangeBy_6_25" localSheetId="0">#REF!</definedName>
    <definedName name="ChangeBy_6_25">#REF!</definedName>
    <definedName name="ChangeBy_6_26" localSheetId="0">#REF!</definedName>
    <definedName name="ChangeBy_6_26">#REF!</definedName>
    <definedName name="ChangeBy_6_27" localSheetId="0">#REF!</definedName>
    <definedName name="ChangeBy_6_27">#REF!</definedName>
    <definedName name="ChangeBy_6_28" localSheetId="0">#REF!</definedName>
    <definedName name="ChangeBy_6_28">#REF!</definedName>
    <definedName name="ChangeBy_6_6" localSheetId="0">#REF!</definedName>
    <definedName name="ChangeBy_6_6">#REF!</definedName>
    <definedName name="ChangeBy_6_7" localSheetId="0">#REF!</definedName>
    <definedName name="ChangeBy_6_7">#REF!</definedName>
    <definedName name="ChangeBy_6_8" localSheetId="0">#REF!</definedName>
    <definedName name="ChangeBy_6_8">#REF!</definedName>
    <definedName name="ChangeBy_6_9" localSheetId="0">#REF!</definedName>
    <definedName name="ChangeBy_6_9">#REF!</definedName>
    <definedName name="ChangeBy_6_9_1" localSheetId="0">#REF!</definedName>
    <definedName name="ChangeBy_6_9_1">#REF!</definedName>
    <definedName name="ChangeBy_7" localSheetId="0">#REF!</definedName>
    <definedName name="ChangeBy_7">#REF!</definedName>
    <definedName name="ChangeBy_8" localSheetId="0">#REF!</definedName>
    <definedName name="ChangeBy_8">#REF!</definedName>
    <definedName name="ChangeBy_9" localSheetId="0">#REF!</definedName>
    <definedName name="ChangeBy_9">#REF!</definedName>
    <definedName name="ChangeDate" localSheetId="0">#REF!</definedName>
    <definedName name="ChangeDate">#REF!</definedName>
    <definedName name="ChangeDate_10" localSheetId="0">#REF!</definedName>
    <definedName name="ChangeDate_10">#REF!</definedName>
    <definedName name="ChangeDate_10_1" localSheetId="0">#REF!</definedName>
    <definedName name="ChangeDate_10_1">#REF!</definedName>
    <definedName name="ChangeDate_10_17" localSheetId="0">#REF!</definedName>
    <definedName name="ChangeDate_10_17">#REF!</definedName>
    <definedName name="ChangeDate_11" localSheetId="0">#REF!</definedName>
    <definedName name="ChangeDate_11">#REF!</definedName>
    <definedName name="ChangeDate_12" localSheetId="0">#REF!</definedName>
    <definedName name="ChangeDate_12">#REF!</definedName>
    <definedName name="ChangeDate_13" localSheetId="0">#REF!</definedName>
    <definedName name="ChangeDate_13">#REF!</definedName>
    <definedName name="ChangeDate_14" localSheetId="0">#REF!</definedName>
    <definedName name="ChangeDate_14">#REF!</definedName>
    <definedName name="ChangeDate_15" localSheetId="0">#REF!</definedName>
    <definedName name="ChangeDate_15">#REF!</definedName>
    <definedName name="ChangeDate_15_1" localSheetId="0">#REF!</definedName>
    <definedName name="ChangeDate_15_1">#REF!</definedName>
    <definedName name="ChangeDate_16" localSheetId="0">#REF!</definedName>
    <definedName name="ChangeDate_16">#REF!</definedName>
    <definedName name="ChangeDate_16_1" localSheetId="0">#REF!</definedName>
    <definedName name="ChangeDate_16_1">#REF!</definedName>
    <definedName name="ChangeDate_17" localSheetId="0">#REF!</definedName>
    <definedName name="ChangeDate_17">#REF!</definedName>
    <definedName name="ChangeDate_18" localSheetId="0">#REF!</definedName>
    <definedName name="ChangeDate_18">#REF!</definedName>
    <definedName name="ChangeDate_19" localSheetId="0">#REF!</definedName>
    <definedName name="ChangeDate_19">#REF!</definedName>
    <definedName name="ChangeDate_2" localSheetId="0">#REF!</definedName>
    <definedName name="ChangeDate_2">#REF!</definedName>
    <definedName name="ChangeDate_20" localSheetId="0">#REF!</definedName>
    <definedName name="ChangeDate_20">#REF!</definedName>
    <definedName name="ChangeDate_21" localSheetId="0">#REF!</definedName>
    <definedName name="ChangeDate_21">#REF!</definedName>
    <definedName name="ChangeDate_21_1" localSheetId="0">#REF!</definedName>
    <definedName name="ChangeDate_21_1">#REF!</definedName>
    <definedName name="ChangeDate_22" localSheetId="0">#REF!</definedName>
    <definedName name="ChangeDate_22">#REF!</definedName>
    <definedName name="ChangeDate_23" localSheetId="0">#REF!</definedName>
    <definedName name="ChangeDate_23">#REF!</definedName>
    <definedName name="ChangeDate_24" localSheetId="0">#REF!</definedName>
    <definedName name="ChangeDate_24">#REF!</definedName>
    <definedName name="ChangeDate_25" localSheetId="0">#REF!</definedName>
    <definedName name="ChangeDate_25">#REF!</definedName>
    <definedName name="ChangeDate_26" localSheetId="0">#REF!</definedName>
    <definedName name="ChangeDate_26">#REF!</definedName>
    <definedName name="ChangeDate_26_1" localSheetId="0">#REF!</definedName>
    <definedName name="ChangeDate_26_1">#REF!</definedName>
    <definedName name="ChangeDate_27" localSheetId="0">#REF!</definedName>
    <definedName name="ChangeDate_27">#REF!</definedName>
    <definedName name="ChangeDate_27_1" localSheetId="0">#REF!</definedName>
    <definedName name="ChangeDate_27_1">#REF!</definedName>
    <definedName name="ChangeDate_28" localSheetId="0">#REF!</definedName>
    <definedName name="ChangeDate_28">#REF!</definedName>
    <definedName name="ChangeDate_28_1" localSheetId="0">#REF!</definedName>
    <definedName name="ChangeDate_28_1">#REF!</definedName>
    <definedName name="ChangeDate_29" localSheetId="0">#REF!</definedName>
    <definedName name="ChangeDate_29">#REF!</definedName>
    <definedName name="ChangeDate_4" localSheetId="0">#REF!</definedName>
    <definedName name="ChangeDate_4">#REF!</definedName>
    <definedName name="ChangeDate_4_1" localSheetId="0">#REF!</definedName>
    <definedName name="ChangeDate_4_1">#REF!</definedName>
    <definedName name="ChangeDate_4_1_1" localSheetId="0">#REF!</definedName>
    <definedName name="ChangeDate_4_1_1">#REF!</definedName>
    <definedName name="ChangeDate_4_1_1_1" localSheetId="0">#REF!</definedName>
    <definedName name="ChangeDate_4_1_1_1">#REF!</definedName>
    <definedName name="ChangeDate_4_1_17" localSheetId="0">#REF!</definedName>
    <definedName name="ChangeDate_4_1_17">#REF!</definedName>
    <definedName name="ChangeDate_4_1_28" localSheetId="0">#REF!</definedName>
    <definedName name="ChangeDate_4_1_28">#REF!</definedName>
    <definedName name="ChangeDate_4_1_6" localSheetId="0">#REF!</definedName>
    <definedName name="ChangeDate_4_1_6">#REF!</definedName>
    <definedName name="ChangeDate_4_10" localSheetId="0">#REF!</definedName>
    <definedName name="ChangeDate_4_10">#REF!</definedName>
    <definedName name="ChangeDate_4_12" localSheetId="0">#REF!</definedName>
    <definedName name="ChangeDate_4_12">#REF!</definedName>
    <definedName name="ChangeDate_4_13" localSheetId="0">#REF!</definedName>
    <definedName name="ChangeDate_4_13">#REF!</definedName>
    <definedName name="ChangeDate_4_14" localSheetId="0">#REF!</definedName>
    <definedName name="ChangeDate_4_14">#REF!</definedName>
    <definedName name="ChangeDate_4_15" localSheetId="0">#REF!</definedName>
    <definedName name="ChangeDate_4_15">#REF!</definedName>
    <definedName name="ChangeDate_4_16" localSheetId="0">#REF!</definedName>
    <definedName name="ChangeDate_4_16">#REF!</definedName>
    <definedName name="ChangeDate_4_17" localSheetId="0">#REF!</definedName>
    <definedName name="ChangeDate_4_17">#REF!</definedName>
    <definedName name="ChangeDate_4_18" localSheetId="0">#REF!</definedName>
    <definedName name="ChangeDate_4_18">#REF!</definedName>
    <definedName name="ChangeDate_4_19" localSheetId="0">#REF!</definedName>
    <definedName name="ChangeDate_4_19">#REF!</definedName>
    <definedName name="ChangeDate_4_20" localSheetId="0">#REF!</definedName>
    <definedName name="ChangeDate_4_20">#REF!</definedName>
    <definedName name="ChangeDate_4_21" localSheetId="0">#REF!</definedName>
    <definedName name="ChangeDate_4_21">#REF!</definedName>
    <definedName name="ChangeDate_4_22" localSheetId="0">#REF!</definedName>
    <definedName name="ChangeDate_4_22">#REF!</definedName>
    <definedName name="ChangeDate_4_23" localSheetId="0">#REF!</definedName>
    <definedName name="ChangeDate_4_23">#REF!</definedName>
    <definedName name="ChangeDate_4_24" localSheetId="0">#REF!</definedName>
    <definedName name="ChangeDate_4_24">#REF!</definedName>
    <definedName name="ChangeDate_4_25" localSheetId="0">#REF!</definedName>
    <definedName name="ChangeDate_4_25">#REF!</definedName>
    <definedName name="ChangeDate_4_26" localSheetId="0">#REF!</definedName>
    <definedName name="ChangeDate_4_26">#REF!</definedName>
    <definedName name="ChangeDate_4_27" localSheetId="0">#REF!</definedName>
    <definedName name="ChangeDate_4_27">#REF!</definedName>
    <definedName name="ChangeDate_4_28" localSheetId="0">#REF!</definedName>
    <definedName name="ChangeDate_4_28">#REF!</definedName>
    <definedName name="ChangeDate_4_6" localSheetId="0">#REF!</definedName>
    <definedName name="ChangeDate_4_6">#REF!</definedName>
    <definedName name="ChangeDate_4_7" localSheetId="0">#REF!</definedName>
    <definedName name="ChangeDate_4_7">#REF!</definedName>
    <definedName name="ChangeDate_4_8" localSheetId="0">#REF!</definedName>
    <definedName name="ChangeDate_4_8">#REF!</definedName>
    <definedName name="ChangeDate_4_9" localSheetId="0">#REF!</definedName>
    <definedName name="ChangeDate_4_9">#REF!</definedName>
    <definedName name="ChangeDate_5" localSheetId="0">#REF!</definedName>
    <definedName name="ChangeDate_5">#REF!</definedName>
    <definedName name="ChangeDate_5_17" localSheetId="0">#REF!</definedName>
    <definedName name="ChangeDate_5_17">#REF!</definedName>
    <definedName name="ChangeDate_5_28" localSheetId="0">#REF!</definedName>
    <definedName name="ChangeDate_5_28">#REF!</definedName>
    <definedName name="ChangeDate_5_6" localSheetId="0">#REF!</definedName>
    <definedName name="ChangeDate_5_6">#REF!</definedName>
    <definedName name="ChangeDate_6" localSheetId="0">#REF!</definedName>
    <definedName name="ChangeDate_6">#REF!</definedName>
    <definedName name="ChangeDate_6_1" localSheetId="0">#REF!</definedName>
    <definedName name="ChangeDate_6_1">#REF!</definedName>
    <definedName name="ChangeDate_6_10" localSheetId="0">#REF!</definedName>
    <definedName name="ChangeDate_6_10">#REF!</definedName>
    <definedName name="ChangeDate_6_12" localSheetId="0">#REF!</definedName>
    <definedName name="ChangeDate_6_12">#REF!</definedName>
    <definedName name="ChangeDate_6_13" localSheetId="0">#REF!</definedName>
    <definedName name="ChangeDate_6_13">#REF!</definedName>
    <definedName name="ChangeDate_6_14" localSheetId="0">#REF!</definedName>
    <definedName name="ChangeDate_6_14">#REF!</definedName>
    <definedName name="ChangeDate_6_15" localSheetId="0">#REF!</definedName>
    <definedName name="ChangeDate_6_15">#REF!</definedName>
    <definedName name="ChangeDate_6_16" localSheetId="0">#REF!</definedName>
    <definedName name="ChangeDate_6_16">#REF!</definedName>
    <definedName name="ChangeDate_6_17" localSheetId="0">#REF!</definedName>
    <definedName name="ChangeDate_6_17">#REF!</definedName>
    <definedName name="ChangeDate_6_18" localSheetId="0">#REF!</definedName>
    <definedName name="ChangeDate_6_18">#REF!</definedName>
    <definedName name="ChangeDate_6_19" localSheetId="0">#REF!</definedName>
    <definedName name="ChangeDate_6_19">#REF!</definedName>
    <definedName name="ChangeDate_6_20" localSheetId="0">#REF!</definedName>
    <definedName name="ChangeDate_6_20">#REF!</definedName>
    <definedName name="ChangeDate_6_21" localSheetId="0">#REF!</definedName>
    <definedName name="ChangeDate_6_21">#REF!</definedName>
    <definedName name="ChangeDate_6_22" localSheetId="0">#REF!</definedName>
    <definedName name="ChangeDate_6_22">#REF!</definedName>
    <definedName name="ChangeDate_6_23" localSheetId="0">#REF!</definedName>
    <definedName name="ChangeDate_6_23">#REF!</definedName>
    <definedName name="ChangeDate_6_24" localSheetId="0">#REF!</definedName>
    <definedName name="ChangeDate_6_24">#REF!</definedName>
    <definedName name="ChangeDate_6_25" localSheetId="0">#REF!</definedName>
    <definedName name="ChangeDate_6_25">#REF!</definedName>
    <definedName name="ChangeDate_6_26" localSheetId="0">#REF!</definedName>
    <definedName name="ChangeDate_6_26">#REF!</definedName>
    <definedName name="ChangeDate_6_27" localSheetId="0">#REF!</definedName>
    <definedName name="ChangeDate_6_27">#REF!</definedName>
    <definedName name="ChangeDate_6_28" localSheetId="0">#REF!</definedName>
    <definedName name="ChangeDate_6_28">#REF!</definedName>
    <definedName name="ChangeDate_6_6" localSheetId="0">#REF!</definedName>
    <definedName name="ChangeDate_6_6">#REF!</definedName>
    <definedName name="ChangeDate_6_7" localSheetId="0">#REF!</definedName>
    <definedName name="ChangeDate_6_7">#REF!</definedName>
    <definedName name="ChangeDate_6_8" localSheetId="0">#REF!</definedName>
    <definedName name="ChangeDate_6_8">#REF!</definedName>
    <definedName name="ChangeDate_6_9" localSheetId="0">#REF!</definedName>
    <definedName name="ChangeDate_6_9">#REF!</definedName>
    <definedName name="ChangeDate_6_9_1" localSheetId="0">#REF!</definedName>
    <definedName name="ChangeDate_6_9_1">#REF!</definedName>
    <definedName name="ChangeDate_7" localSheetId="0">#REF!</definedName>
    <definedName name="ChangeDate_7">#REF!</definedName>
    <definedName name="ChangeDate_8" localSheetId="0">#REF!</definedName>
    <definedName name="ChangeDate_8">#REF!</definedName>
    <definedName name="ChangeDate_9" localSheetId="0">#REF!</definedName>
    <definedName name="ChangeDate_9">#REF!</definedName>
    <definedName name="chiller" localSheetId="0">#REF!</definedName>
    <definedName name="chiller">#REF!</definedName>
    <definedName name="chiller_10" localSheetId="0">#REF!</definedName>
    <definedName name="chiller_10">#REF!</definedName>
    <definedName name="chiller_12" localSheetId="0">#REF!</definedName>
    <definedName name="chiller_12">#REF!</definedName>
    <definedName name="chiller_13" localSheetId="0">#REF!</definedName>
    <definedName name="chiller_13">#REF!</definedName>
    <definedName name="chiller_14" localSheetId="0">#REF!</definedName>
    <definedName name="chiller_14">#REF!</definedName>
    <definedName name="chiller_15" localSheetId="0">#REF!</definedName>
    <definedName name="chiller_15">#REF!</definedName>
    <definedName name="chiller_16" localSheetId="0">#REF!</definedName>
    <definedName name="chiller_16">#REF!</definedName>
    <definedName name="chiller_17" localSheetId="0">#REF!</definedName>
    <definedName name="chiller_17">#REF!</definedName>
    <definedName name="chiller_18" localSheetId="0">#REF!</definedName>
    <definedName name="chiller_18">#REF!</definedName>
    <definedName name="chiller_19" localSheetId="0">#REF!</definedName>
    <definedName name="chiller_19">#REF!</definedName>
    <definedName name="chiller_20" localSheetId="0">#REF!</definedName>
    <definedName name="chiller_20">#REF!</definedName>
    <definedName name="chiller_21" localSheetId="0">#REF!</definedName>
    <definedName name="chiller_21">#REF!</definedName>
    <definedName name="chiller_22" localSheetId="0">#REF!</definedName>
    <definedName name="chiller_22">#REF!</definedName>
    <definedName name="chiller_23" localSheetId="0">#REF!</definedName>
    <definedName name="chiller_23">#REF!</definedName>
    <definedName name="chiller_23_1" localSheetId="0">#REF!</definedName>
    <definedName name="chiller_23_1">#REF!</definedName>
    <definedName name="chiller_23_17" localSheetId="0">#REF!</definedName>
    <definedName name="chiller_23_17">#REF!</definedName>
    <definedName name="chiller_23_28" localSheetId="0">#REF!</definedName>
    <definedName name="chiller_23_28">#REF!</definedName>
    <definedName name="chiller_23_6" localSheetId="0">#REF!</definedName>
    <definedName name="chiller_23_6">#REF!</definedName>
    <definedName name="chiller_24" localSheetId="0">#REF!</definedName>
    <definedName name="chiller_24">#REF!</definedName>
    <definedName name="chiller_25" localSheetId="0">#REF!</definedName>
    <definedName name="chiller_25">#REF!</definedName>
    <definedName name="chiller_26" localSheetId="0">#REF!</definedName>
    <definedName name="chiller_26">#REF!</definedName>
    <definedName name="chiller_27" localSheetId="0">#REF!</definedName>
    <definedName name="chiller_27">#REF!</definedName>
    <definedName name="chiller_28" localSheetId="0">#REF!</definedName>
    <definedName name="chiller_28">#REF!</definedName>
    <definedName name="chiller_6" localSheetId="0">#REF!</definedName>
    <definedName name="chiller_6">#REF!</definedName>
    <definedName name="chiller_7" localSheetId="0">#REF!</definedName>
    <definedName name="chiller_7">#REF!</definedName>
    <definedName name="chiller_8" localSheetId="0">#REF!</definedName>
    <definedName name="chiller_8">#REF!</definedName>
    <definedName name="chiller_9" localSheetId="0">#REF!</definedName>
    <definedName name="chiller_9">#REF!</definedName>
    <definedName name="chiller_9_1" localSheetId="0">#REF!</definedName>
    <definedName name="chiller_9_1">#REF!</definedName>
    <definedName name="ciff" localSheetId="0">#REF!</definedName>
    <definedName name="ciff">#REF!</definedName>
    <definedName name="ciff_10" localSheetId="0">#REF!</definedName>
    <definedName name="ciff_10">#REF!</definedName>
    <definedName name="ciff_12" localSheetId="0">#REF!</definedName>
    <definedName name="ciff_12">#REF!</definedName>
    <definedName name="ciff_13" localSheetId="0">#REF!</definedName>
    <definedName name="ciff_13">#REF!</definedName>
    <definedName name="ciff_14" localSheetId="0">#REF!</definedName>
    <definedName name="ciff_14">#REF!</definedName>
    <definedName name="ciff_15" localSheetId="0">#REF!</definedName>
    <definedName name="ciff_15">#REF!</definedName>
    <definedName name="ciff_16" localSheetId="0">#REF!</definedName>
    <definedName name="ciff_16">#REF!</definedName>
    <definedName name="ciff_17" localSheetId="0">#REF!</definedName>
    <definedName name="ciff_17">#REF!</definedName>
    <definedName name="ciff_18" localSheetId="0">#REF!</definedName>
    <definedName name="ciff_18">#REF!</definedName>
    <definedName name="ciff_19" localSheetId="0">#REF!</definedName>
    <definedName name="ciff_19">#REF!</definedName>
    <definedName name="ciff_20" localSheetId="0">#REF!</definedName>
    <definedName name="ciff_20">#REF!</definedName>
    <definedName name="ciff_21" localSheetId="0">#REF!</definedName>
    <definedName name="ciff_21">#REF!</definedName>
    <definedName name="ciff_22" localSheetId="0">#REF!</definedName>
    <definedName name="ciff_22">#REF!</definedName>
    <definedName name="ciff_23" localSheetId="0">#REF!</definedName>
    <definedName name="ciff_23">#REF!</definedName>
    <definedName name="ciff_24" localSheetId="0">#REF!</definedName>
    <definedName name="ciff_24">#REF!</definedName>
    <definedName name="ciff_25" localSheetId="0">#REF!</definedName>
    <definedName name="ciff_25">#REF!</definedName>
    <definedName name="ciff_26" localSheetId="0">#REF!</definedName>
    <definedName name="ciff_26">#REF!</definedName>
    <definedName name="ciff_27" localSheetId="0">#REF!</definedName>
    <definedName name="ciff_27">#REF!</definedName>
    <definedName name="ciff_28" localSheetId="0">#REF!</definedName>
    <definedName name="ciff_28">#REF!</definedName>
    <definedName name="ciff_6" localSheetId="0">#REF!</definedName>
    <definedName name="ciff_6">#REF!</definedName>
    <definedName name="ciff_7" localSheetId="0">#REF!</definedName>
    <definedName name="ciff_7">#REF!</definedName>
    <definedName name="ciff_8" localSheetId="0">#REF!</definedName>
    <definedName name="ciff_8">#REF!</definedName>
    <definedName name="ciff_9" localSheetId="0">#REF!</definedName>
    <definedName name="ciff_9">#REF!</definedName>
    <definedName name="clrf" localSheetId="0">#REF!</definedName>
    <definedName name="clrf">#REF!</definedName>
    <definedName name="clrf_10" localSheetId="0">#REF!</definedName>
    <definedName name="clrf_10">#REF!</definedName>
    <definedName name="clrf_12" localSheetId="0">#REF!</definedName>
    <definedName name="clrf_12">#REF!</definedName>
    <definedName name="clrf_13" localSheetId="0">#REF!</definedName>
    <definedName name="clrf_13">#REF!</definedName>
    <definedName name="clrf_14" localSheetId="0">#REF!</definedName>
    <definedName name="clrf_14">#REF!</definedName>
    <definedName name="clrf_15" localSheetId="0">#REF!</definedName>
    <definedName name="clrf_15">#REF!</definedName>
    <definedName name="clrf_16" localSheetId="0">#REF!</definedName>
    <definedName name="clrf_16">#REF!</definedName>
    <definedName name="clrf_17" localSheetId="0">#REF!</definedName>
    <definedName name="clrf_17">#REF!</definedName>
    <definedName name="clrf_18" localSheetId="0">#REF!</definedName>
    <definedName name="clrf_18">#REF!</definedName>
    <definedName name="clrf_19" localSheetId="0">#REF!</definedName>
    <definedName name="clrf_19">#REF!</definedName>
    <definedName name="clrf_20" localSheetId="0">#REF!</definedName>
    <definedName name="clrf_20">#REF!</definedName>
    <definedName name="clrf_21" localSheetId="0">#REF!</definedName>
    <definedName name="clrf_21">#REF!</definedName>
    <definedName name="clrf_22" localSheetId="0">#REF!</definedName>
    <definedName name="clrf_22">#REF!</definedName>
    <definedName name="clrf_23" localSheetId="0">#REF!</definedName>
    <definedName name="clrf_23">#REF!</definedName>
    <definedName name="clrf_24" localSheetId="0">#REF!</definedName>
    <definedName name="clrf_24">#REF!</definedName>
    <definedName name="clrf_25" localSheetId="0">#REF!</definedName>
    <definedName name="clrf_25">#REF!</definedName>
    <definedName name="clrf_26" localSheetId="0">#REF!</definedName>
    <definedName name="clrf_26">#REF!</definedName>
    <definedName name="clrf_27" localSheetId="0">#REF!</definedName>
    <definedName name="clrf_27">#REF!</definedName>
    <definedName name="clrf_28" localSheetId="0">#REF!</definedName>
    <definedName name="clrf_28">#REF!</definedName>
    <definedName name="clrf_6" localSheetId="0">#REF!</definedName>
    <definedName name="clrf_6">#REF!</definedName>
    <definedName name="clrf_7" localSheetId="0">#REF!</definedName>
    <definedName name="clrf_7">#REF!</definedName>
    <definedName name="clrf_8" localSheetId="0">#REF!</definedName>
    <definedName name="clrf_8">#REF!</definedName>
    <definedName name="clrf_9" localSheetId="0">#REF!</definedName>
    <definedName name="clrf_9">#REF!</definedName>
    <definedName name="CompDate" localSheetId="0">#REF!</definedName>
    <definedName name="CompDate">#REF!</definedName>
    <definedName name="CompDate_10" localSheetId="0">#REF!</definedName>
    <definedName name="CompDate_10">#REF!</definedName>
    <definedName name="CompDate_11" localSheetId="0">#REF!</definedName>
    <definedName name="CompDate_11">#REF!</definedName>
    <definedName name="CompDate_14" localSheetId="0">#REF!</definedName>
    <definedName name="CompDate_14">#REF!</definedName>
    <definedName name="CompDate_15" localSheetId="0">#REF!</definedName>
    <definedName name="CompDate_15">#REF!</definedName>
    <definedName name="CompDate_16" localSheetId="0">#REF!</definedName>
    <definedName name="CompDate_16">#REF!</definedName>
    <definedName name="CompDate_17" localSheetId="0">#REF!</definedName>
    <definedName name="CompDate_17">#REF!</definedName>
    <definedName name="CompDate_18" localSheetId="0">#REF!</definedName>
    <definedName name="CompDate_18">#REF!</definedName>
    <definedName name="CompDate_19" localSheetId="0">#REF!</definedName>
    <definedName name="CompDate_19">#REF!</definedName>
    <definedName name="CompDate_2" localSheetId="0">#REF!</definedName>
    <definedName name="CompDate_2">#REF!</definedName>
    <definedName name="CompDate_20" localSheetId="0">#REF!</definedName>
    <definedName name="CompDate_20">#REF!</definedName>
    <definedName name="CompDate_21" localSheetId="0">#REF!</definedName>
    <definedName name="CompDate_21">#REF!</definedName>
    <definedName name="CompDate_26" localSheetId="0">#REF!</definedName>
    <definedName name="CompDate_26">#REF!</definedName>
    <definedName name="CompDate_27" localSheetId="0">#REF!</definedName>
    <definedName name="CompDate_27">#REF!</definedName>
    <definedName name="CompDate_28" localSheetId="0">#REF!</definedName>
    <definedName name="CompDate_28">#REF!</definedName>
    <definedName name="CompDate_29" localSheetId="0">#REF!</definedName>
    <definedName name="CompDate_29">#REF!</definedName>
    <definedName name="CompDate_4" localSheetId="0">#REF!</definedName>
    <definedName name="CompDate_4">#REF!</definedName>
    <definedName name="CompDate_4_1" localSheetId="0">#REF!</definedName>
    <definedName name="CompDate_4_1">#REF!</definedName>
    <definedName name="CompDate_4_1_1" localSheetId="0">#REF!</definedName>
    <definedName name="CompDate_4_1_1">#REF!</definedName>
    <definedName name="CompDate_4_1_1_1" localSheetId="0">#REF!</definedName>
    <definedName name="CompDate_4_1_1_1">#REF!</definedName>
    <definedName name="CompDate_4_18" localSheetId="0">#REF!</definedName>
    <definedName name="CompDate_4_18">#REF!</definedName>
    <definedName name="CompDate_4_21" localSheetId="0">#REF!</definedName>
    <definedName name="CompDate_4_21">#REF!</definedName>
    <definedName name="CompDate_5" localSheetId="0">#REF!</definedName>
    <definedName name="CompDate_5">#REF!</definedName>
    <definedName name="CompDate_6" localSheetId="0">#REF!</definedName>
    <definedName name="CompDate_6">#REF!</definedName>
    <definedName name="CompDate_6_1" localSheetId="0">#REF!</definedName>
    <definedName name="CompDate_6_1">#REF!</definedName>
    <definedName name="CompDate_6_18" localSheetId="0">#REF!</definedName>
    <definedName name="CompDate_6_18">#REF!</definedName>
    <definedName name="CompDate_6_21" localSheetId="0">#REF!</definedName>
    <definedName name="CompDate_6_21">#REF!</definedName>
    <definedName name="CompDate_7" localSheetId="0">#REF!</definedName>
    <definedName name="CompDate_7">#REF!</definedName>
    <definedName name="condf" localSheetId="0">#REF!</definedName>
    <definedName name="condf">#REF!</definedName>
    <definedName name="condf_18" localSheetId="0">#REF!</definedName>
    <definedName name="condf_18">#REF!</definedName>
    <definedName name="condf_21" localSheetId="0">#REF!</definedName>
    <definedName name="condf_21">#REF!</definedName>
    <definedName name="conf" localSheetId="0">#REF!</definedName>
    <definedName name="conf">#REF!</definedName>
    <definedName name="conf_10" localSheetId="0">#REF!</definedName>
    <definedName name="conf_10">#REF!</definedName>
    <definedName name="conf_11" localSheetId="0">#REF!</definedName>
    <definedName name="conf_11">#REF!</definedName>
    <definedName name="conf_14" localSheetId="0">#REF!</definedName>
    <definedName name="conf_14">#REF!</definedName>
    <definedName name="conf_15" localSheetId="0">#REF!</definedName>
    <definedName name="conf_15">#REF!</definedName>
    <definedName name="conf_16" localSheetId="0">#REF!</definedName>
    <definedName name="conf_16">#REF!</definedName>
    <definedName name="conf_17" localSheetId="0">#REF!</definedName>
    <definedName name="conf_17">#REF!</definedName>
    <definedName name="conf_18" localSheetId="0">#REF!</definedName>
    <definedName name="conf_18">#REF!</definedName>
    <definedName name="conf_19" localSheetId="0">#REF!</definedName>
    <definedName name="conf_19">#REF!</definedName>
    <definedName name="conf_2" localSheetId="0">#REF!</definedName>
    <definedName name="conf_2">#REF!</definedName>
    <definedName name="conf_20" localSheetId="0">#REF!</definedName>
    <definedName name="conf_20">#REF!</definedName>
    <definedName name="conf_21" localSheetId="0">#REF!</definedName>
    <definedName name="conf_21">#REF!</definedName>
    <definedName name="conf_26" localSheetId="0">#REF!</definedName>
    <definedName name="conf_26">#REF!</definedName>
    <definedName name="conf_27" localSheetId="0">#REF!</definedName>
    <definedName name="conf_27">#REF!</definedName>
    <definedName name="conf_28" localSheetId="0">#REF!</definedName>
    <definedName name="conf_28">#REF!</definedName>
    <definedName name="conf_29" localSheetId="0">#REF!</definedName>
    <definedName name="conf_29">#REF!</definedName>
    <definedName name="conf_4" localSheetId="0">#REF!</definedName>
    <definedName name="conf_4">#REF!</definedName>
    <definedName name="conf_4_1" localSheetId="0">#REF!</definedName>
    <definedName name="conf_4_1">#REF!</definedName>
    <definedName name="conf_4_1_1" localSheetId="0">#REF!</definedName>
    <definedName name="conf_4_1_1">#REF!</definedName>
    <definedName name="conf_4_1_1_1" localSheetId="0">#REF!</definedName>
    <definedName name="conf_4_1_1_1">#REF!</definedName>
    <definedName name="conf_4_18" localSheetId="0">#REF!</definedName>
    <definedName name="conf_4_18">#REF!</definedName>
    <definedName name="conf_4_21" localSheetId="0">#REF!</definedName>
    <definedName name="conf_4_21">#REF!</definedName>
    <definedName name="conf_5" localSheetId="0">#REF!</definedName>
    <definedName name="conf_5">#REF!</definedName>
    <definedName name="conf_6" localSheetId="0">#REF!</definedName>
    <definedName name="conf_6">#REF!</definedName>
    <definedName name="conf_6_1" localSheetId="0">#REF!</definedName>
    <definedName name="conf_6_1">#REF!</definedName>
    <definedName name="conf_6_18" localSheetId="0">#REF!</definedName>
    <definedName name="conf_6_18">#REF!</definedName>
    <definedName name="conf_6_21" localSheetId="0">#REF!</definedName>
    <definedName name="conf_6_21">#REF!</definedName>
    <definedName name="conf_7" localSheetId="0">#REF!</definedName>
    <definedName name="conf_7">#REF!</definedName>
    <definedName name="ContAmt" localSheetId="0">#REF!</definedName>
    <definedName name="ContAmt">#REF!</definedName>
    <definedName name="ContAmt_10" localSheetId="0">#REF!</definedName>
    <definedName name="ContAmt_10">#REF!</definedName>
    <definedName name="ContAmt_10_1" localSheetId="0">#REF!</definedName>
    <definedName name="ContAmt_10_1">#REF!</definedName>
    <definedName name="ContAmt_10_17" localSheetId="0">#REF!</definedName>
    <definedName name="ContAmt_10_17">#REF!</definedName>
    <definedName name="ContAmt_11" localSheetId="0">#REF!</definedName>
    <definedName name="ContAmt_11">#REF!</definedName>
    <definedName name="ContAmt_12" localSheetId="0">#REF!</definedName>
    <definedName name="ContAmt_12">#REF!</definedName>
    <definedName name="ContAmt_13" localSheetId="0">#REF!</definedName>
    <definedName name="ContAmt_13">#REF!</definedName>
    <definedName name="ContAmt_14" localSheetId="0">#REF!</definedName>
    <definedName name="ContAmt_14">#REF!</definedName>
    <definedName name="ContAmt_15" localSheetId="0">#REF!</definedName>
    <definedName name="ContAmt_15">#REF!</definedName>
    <definedName name="ContAmt_15_1" localSheetId="0">#REF!</definedName>
    <definedName name="ContAmt_15_1">#REF!</definedName>
    <definedName name="ContAmt_16" localSheetId="0">#REF!</definedName>
    <definedName name="ContAmt_16">#REF!</definedName>
    <definedName name="ContAmt_16_1" localSheetId="0">#REF!</definedName>
    <definedName name="ContAmt_16_1">#REF!</definedName>
    <definedName name="ContAmt_17" localSheetId="0">#REF!</definedName>
    <definedName name="ContAmt_17">#REF!</definedName>
    <definedName name="ContAmt_18" localSheetId="0">#REF!</definedName>
    <definedName name="ContAmt_18">#REF!</definedName>
    <definedName name="ContAmt_19" localSheetId="0">#REF!</definedName>
    <definedName name="ContAmt_19">#REF!</definedName>
    <definedName name="ContAmt_2" localSheetId="0">#REF!</definedName>
    <definedName name="ContAmt_2">#REF!</definedName>
    <definedName name="ContAmt_20" localSheetId="0">#REF!</definedName>
    <definedName name="ContAmt_20">#REF!</definedName>
    <definedName name="ContAmt_21" localSheetId="0">#REF!</definedName>
    <definedName name="ContAmt_21">#REF!</definedName>
    <definedName name="ContAmt_21_1" localSheetId="0">#REF!</definedName>
    <definedName name="ContAmt_21_1">#REF!</definedName>
    <definedName name="ContAmt_22" localSheetId="0">#REF!</definedName>
    <definedName name="ContAmt_22">#REF!</definedName>
    <definedName name="ContAmt_23" localSheetId="0">#REF!</definedName>
    <definedName name="ContAmt_23">#REF!</definedName>
    <definedName name="ContAmt_24" localSheetId="0">#REF!</definedName>
    <definedName name="ContAmt_24">#REF!</definedName>
    <definedName name="ContAmt_25" localSheetId="0">#REF!</definedName>
    <definedName name="ContAmt_25">#REF!</definedName>
    <definedName name="ContAmt_26" localSheetId="0">#REF!</definedName>
    <definedName name="ContAmt_26">#REF!</definedName>
    <definedName name="ContAmt_26_1" localSheetId="0">#REF!</definedName>
    <definedName name="ContAmt_26_1">#REF!</definedName>
    <definedName name="ContAmt_27" localSheetId="0">#REF!</definedName>
    <definedName name="ContAmt_27">#REF!</definedName>
    <definedName name="ContAmt_27_1" localSheetId="0">#REF!</definedName>
    <definedName name="ContAmt_27_1">#REF!</definedName>
    <definedName name="ContAmt_28" localSheetId="0">#REF!</definedName>
    <definedName name="ContAmt_28">#REF!</definedName>
    <definedName name="ContAmt_28_1" localSheetId="0">#REF!</definedName>
    <definedName name="ContAmt_28_1">#REF!</definedName>
    <definedName name="ContAmt_29" localSheetId="0">#REF!</definedName>
    <definedName name="ContAmt_29">#REF!</definedName>
    <definedName name="ContAmt_4" localSheetId="0">#REF!</definedName>
    <definedName name="ContAmt_4">#REF!</definedName>
    <definedName name="ContAmt_4_1" localSheetId="0">#REF!</definedName>
    <definedName name="ContAmt_4_1">#REF!</definedName>
    <definedName name="ContAmt_4_1_1" localSheetId="0">#REF!</definedName>
    <definedName name="ContAmt_4_1_1">#REF!</definedName>
    <definedName name="ContAmt_4_1_1_1" localSheetId="0">#REF!</definedName>
    <definedName name="ContAmt_4_1_1_1">#REF!</definedName>
    <definedName name="ContAmt_4_1_17" localSheetId="0">#REF!</definedName>
    <definedName name="ContAmt_4_1_17">#REF!</definedName>
    <definedName name="ContAmt_4_1_28" localSheetId="0">#REF!</definedName>
    <definedName name="ContAmt_4_1_28">#REF!</definedName>
    <definedName name="ContAmt_4_1_6" localSheetId="0">#REF!</definedName>
    <definedName name="ContAmt_4_1_6">#REF!</definedName>
    <definedName name="ContAmt_4_10" localSheetId="0">#REF!</definedName>
    <definedName name="ContAmt_4_10">#REF!</definedName>
    <definedName name="ContAmt_4_12" localSheetId="0">#REF!</definedName>
    <definedName name="ContAmt_4_12">#REF!</definedName>
    <definedName name="ContAmt_4_13" localSheetId="0">#REF!</definedName>
    <definedName name="ContAmt_4_13">#REF!</definedName>
    <definedName name="ContAmt_4_14" localSheetId="0">#REF!</definedName>
    <definedName name="ContAmt_4_14">#REF!</definedName>
    <definedName name="ContAmt_4_15" localSheetId="0">#REF!</definedName>
    <definedName name="ContAmt_4_15">#REF!</definedName>
    <definedName name="ContAmt_4_16" localSheetId="0">#REF!</definedName>
    <definedName name="ContAmt_4_16">#REF!</definedName>
    <definedName name="ContAmt_4_17" localSheetId="0">#REF!</definedName>
    <definedName name="ContAmt_4_17">#REF!</definedName>
    <definedName name="ContAmt_4_18" localSheetId="0">#REF!</definedName>
    <definedName name="ContAmt_4_18">#REF!</definedName>
    <definedName name="ContAmt_4_19" localSheetId="0">#REF!</definedName>
    <definedName name="ContAmt_4_19">#REF!</definedName>
    <definedName name="ContAmt_4_20" localSheetId="0">#REF!</definedName>
    <definedName name="ContAmt_4_20">#REF!</definedName>
    <definedName name="ContAmt_4_21" localSheetId="0">#REF!</definedName>
    <definedName name="ContAmt_4_21">#REF!</definedName>
    <definedName name="ContAmt_4_22" localSheetId="0">#REF!</definedName>
    <definedName name="ContAmt_4_22">#REF!</definedName>
    <definedName name="ContAmt_4_23" localSheetId="0">#REF!</definedName>
    <definedName name="ContAmt_4_23">#REF!</definedName>
    <definedName name="ContAmt_4_24" localSheetId="0">#REF!</definedName>
    <definedName name="ContAmt_4_24">#REF!</definedName>
    <definedName name="ContAmt_4_25" localSheetId="0">#REF!</definedName>
    <definedName name="ContAmt_4_25">#REF!</definedName>
    <definedName name="ContAmt_4_26" localSheetId="0">#REF!</definedName>
    <definedName name="ContAmt_4_26">#REF!</definedName>
    <definedName name="ContAmt_4_27" localSheetId="0">#REF!</definedName>
    <definedName name="ContAmt_4_27">#REF!</definedName>
    <definedName name="ContAmt_4_28" localSheetId="0">#REF!</definedName>
    <definedName name="ContAmt_4_28">#REF!</definedName>
    <definedName name="ContAmt_4_6" localSheetId="0">#REF!</definedName>
    <definedName name="ContAmt_4_6">#REF!</definedName>
    <definedName name="ContAmt_4_7" localSheetId="0">#REF!</definedName>
    <definedName name="ContAmt_4_7">#REF!</definedName>
    <definedName name="ContAmt_4_8" localSheetId="0">#REF!</definedName>
    <definedName name="ContAmt_4_8">#REF!</definedName>
    <definedName name="ContAmt_4_9" localSheetId="0">#REF!</definedName>
    <definedName name="ContAmt_4_9">#REF!</definedName>
    <definedName name="ContAmt_5" localSheetId="0">#REF!</definedName>
    <definedName name="ContAmt_5">#REF!</definedName>
    <definedName name="ContAmt_5_17" localSheetId="0">#REF!</definedName>
    <definedName name="ContAmt_5_17">#REF!</definedName>
    <definedName name="ContAmt_5_28" localSheetId="0">#REF!</definedName>
    <definedName name="ContAmt_5_28">#REF!</definedName>
    <definedName name="ContAmt_5_6" localSheetId="0">#REF!</definedName>
    <definedName name="ContAmt_5_6">#REF!</definedName>
    <definedName name="ContAmt_6" localSheetId="0">#REF!</definedName>
    <definedName name="ContAmt_6">#REF!</definedName>
    <definedName name="ContAmt_6_1" localSheetId="0">#REF!</definedName>
    <definedName name="ContAmt_6_1">#REF!</definedName>
    <definedName name="ContAmt_6_10" localSheetId="0">#REF!</definedName>
    <definedName name="ContAmt_6_10">#REF!</definedName>
    <definedName name="ContAmt_6_12" localSheetId="0">#REF!</definedName>
    <definedName name="ContAmt_6_12">#REF!</definedName>
    <definedName name="ContAmt_6_13" localSheetId="0">#REF!</definedName>
    <definedName name="ContAmt_6_13">#REF!</definedName>
    <definedName name="ContAmt_6_14" localSheetId="0">#REF!</definedName>
    <definedName name="ContAmt_6_14">#REF!</definedName>
    <definedName name="ContAmt_6_15" localSheetId="0">#REF!</definedName>
    <definedName name="ContAmt_6_15">#REF!</definedName>
    <definedName name="ContAmt_6_16" localSheetId="0">#REF!</definedName>
    <definedName name="ContAmt_6_16">#REF!</definedName>
    <definedName name="ContAmt_6_17" localSheetId="0">#REF!</definedName>
    <definedName name="ContAmt_6_17">#REF!</definedName>
    <definedName name="ContAmt_6_18" localSheetId="0">#REF!</definedName>
    <definedName name="ContAmt_6_18">#REF!</definedName>
    <definedName name="ContAmt_6_19" localSheetId="0">#REF!</definedName>
    <definedName name="ContAmt_6_19">#REF!</definedName>
    <definedName name="ContAmt_6_20" localSheetId="0">#REF!</definedName>
    <definedName name="ContAmt_6_20">#REF!</definedName>
    <definedName name="ContAmt_6_21" localSheetId="0">#REF!</definedName>
    <definedName name="ContAmt_6_21">#REF!</definedName>
    <definedName name="ContAmt_6_22" localSheetId="0">#REF!</definedName>
    <definedName name="ContAmt_6_22">#REF!</definedName>
    <definedName name="ContAmt_6_23" localSheetId="0">#REF!</definedName>
    <definedName name="ContAmt_6_23">#REF!</definedName>
    <definedName name="ContAmt_6_24" localSheetId="0">#REF!</definedName>
    <definedName name="ContAmt_6_24">#REF!</definedName>
    <definedName name="ContAmt_6_25" localSheetId="0">#REF!</definedName>
    <definedName name="ContAmt_6_25">#REF!</definedName>
    <definedName name="ContAmt_6_26" localSheetId="0">#REF!</definedName>
    <definedName name="ContAmt_6_26">#REF!</definedName>
    <definedName name="ContAmt_6_27" localSheetId="0">#REF!</definedName>
    <definedName name="ContAmt_6_27">#REF!</definedName>
    <definedName name="ContAmt_6_28" localSheetId="0">#REF!</definedName>
    <definedName name="ContAmt_6_28">#REF!</definedName>
    <definedName name="ContAmt_6_6" localSheetId="0">#REF!</definedName>
    <definedName name="ContAmt_6_6">#REF!</definedName>
    <definedName name="ContAmt_6_7" localSheetId="0">#REF!</definedName>
    <definedName name="ContAmt_6_7">#REF!</definedName>
    <definedName name="ContAmt_6_8" localSheetId="0">#REF!</definedName>
    <definedName name="ContAmt_6_8">#REF!</definedName>
    <definedName name="ContAmt_6_9" localSheetId="0">#REF!</definedName>
    <definedName name="ContAmt_6_9">#REF!</definedName>
    <definedName name="ContAmt_6_9_1" localSheetId="0">#REF!</definedName>
    <definedName name="ContAmt_6_9_1">#REF!</definedName>
    <definedName name="ContAmt_7" localSheetId="0">#REF!</definedName>
    <definedName name="ContAmt_7">#REF!</definedName>
    <definedName name="ContAmt_8" localSheetId="0">#REF!</definedName>
    <definedName name="ContAmt_8">#REF!</definedName>
    <definedName name="ContAmt_9" localSheetId="0">#REF!</definedName>
    <definedName name="ContAmt_9">#REF!</definedName>
    <definedName name="ContWithAcct" localSheetId="0">#REF!</definedName>
    <definedName name="ContWithAcct">#REF!</definedName>
    <definedName name="ContWithAcct_10" localSheetId="0">#REF!</definedName>
    <definedName name="ContWithAcct_10">#REF!</definedName>
    <definedName name="ContWithAcct_10_1" localSheetId="0">#REF!</definedName>
    <definedName name="ContWithAcct_10_1">#REF!</definedName>
    <definedName name="ContWithAcct_10_17" localSheetId="0">#REF!</definedName>
    <definedName name="ContWithAcct_10_17">#REF!</definedName>
    <definedName name="ContWithAcct_11" localSheetId="0">#REF!</definedName>
    <definedName name="ContWithAcct_11">#REF!</definedName>
    <definedName name="ContWithAcct_12" localSheetId="0">#REF!</definedName>
    <definedName name="ContWithAcct_12">#REF!</definedName>
    <definedName name="ContWithAcct_13" localSheetId="0">#REF!</definedName>
    <definedName name="ContWithAcct_13">#REF!</definedName>
    <definedName name="ContWithAcct_14" localSheetId="0">#REF!</definedName>
    <definedName name="ContWithAcct_14">#REF!</definedName>
    <definedName name="ContWithAcct_15" localSheetId="0">#REF!</definedName>
    <definedName name="ContWithAcct_15">#REF!</definedName>
    <definedName name="ContWithAcct_15_1" localSheetId="0">#REF!</definedName>
    <definedName name="ContWithAcct_15_1">#REF!</definedName>
    <definedName name="ContWithAcct_16" localSheetId="0">#REF!</definedName>
    <definedName name="ContWithAcct_16">#REF!</definedName>
    <definedName name="ContWithAcct_16_1" localSheetId="0">#REF!</definedName>
    <definedName name="ContWithAcct_16_1">#REF!</definedName>
    <definedName name="ContWithAcct_17" localSheetId="0">#REF!</definedName>
    <definedName name="ContWithAcct_17">#REF!</definedName>
    <definedName name="ContWithAcct_18" localSheetId="0">#REF!</definedName>
    <definedName name="ContWithAcct_18">#REF!</definedName>
    <definedName name="ContWithAcct_19" localSheetId="0">#REF!</definedName>
    <definedName name="ContWithAcct_19">#REF!</definedName>
    <definedName name="ContWithAcct_2" localSheetId="0">#REF!</definedName>
    <definedName name="ContWithAcct_2">#REF!</definedName>
    <definedName name="ContWithAcct_20" localSheetId="0">#REF!</definedName>
    <definedName name="ContWithAcct_20">#REF!</definedName>
    <definedName name="ContWithAcct_21" localSheetId="0">#REF!</definedName>
    <definedName name="ContWithAcct_21">#REF!</definedName>
    <definedName name="ContWithAcct_21_1" localSheetId="0">#REF!</definedName>
    <definedName name="ContWithAcct_21_1">#REF!</definedName>
    <definedName name="ContWithAcct_22" localSheetId="0">#REF!</definedName>
    <definedName name="ContWithAcct_22">#REF!</definedName>
    <definedName name="ContWithAcct_23" localSheetId="0">#REF!</definedName>
    <definedName name="ContWithAcct_23">#REF!</definedName>
    <definedName name="ContWithAcct_24" localSheetId="0">#REF!</definedName>
    <definedName name="ContWithAcct_24">#REF!</definedName>
    <definedName name="ContWithAcct_25" localSheetId="0">#REF!</definedName>
    <definedName name="ContWithAcct_25">#REF!</definedName>
    <definedName name="ContWithAcct_26" localSheetId="0">#REF!</definedName>
    <definedName name="ContWithAcct_26">#REF!</definedName>
    <definedName name="ContWithAcct_26_1" localSheetId="0">#REF!</definedName>
    <definedName name="ContWithAcct_26_1">#REF!</definedName>
    <definedName name="ContWithAcct_27" localSheetId="0">#REF!</definedName>
    <definedName name="ContWithAcct_27">#REF!</definedName>
    <definedName name="ContWithAcct_27_1" localSheetId="0">#REF!</definedName>
    <definedName name="ContWithAcct_27_1">#REF!</definedName>
    <definedName name="ContWithAcct_28" localSheetId="0">#REF!</definedName>
    <definedName name="ContWithAcct_28">#REF!</definedName>
    <definedName name="ContWithAcct_28_1" localSheetId="0">#REF!</definedName>
    <definedName name="ContWithAcct_28_1">#REF!</definedName>
    <definedName name="ContWithAcct_29" localSheetId="0">#REF!</definedName>
    <definedName name="ContWithAcct_29">#REF!</definedName>
    <definedName name="ContWithAcct_4" localSheetId="0">#REF!</definedName>
    <definedName name="ContWithAcct_4">#REF!</definedName>
    <definedName name="ContWithAcct_4_1" localSheetId="0">#REF!</definedName>
    <definedName name="ContWithAcct_4_1">#REF!</definedName>
    <definedName name="ContWithAcct_4_1_1" localSheetId="0">#REF!</definedName>
    <definedName name="ContWithAcct_4_1_1">#REF!</definedName>
    <definedName name="ContWithAcct_4_1_1_1" localSheetId="0">#REF!</definedName>
    <definedName name="ContWithAcct_4_1_1_1">#REF!</definedName>
    <definedName name="ContWithAcct_4_1_17" localSheetId="0">#REF!</definedName>
    <definedName name="ContWithAcct_4_1_17">#REF!</definedName>
    <definedName name="ContWithAcct_4_1_28" localSheetId="0">#REF!</definedName>
    <definedName name="ContWithAcct_4_1_28">#REF!</definedName>
    <definedName name="ContWithAcct_4_1_6" localSheetId="0">#REF!</definedName>
    <definedName name="ContWithAcct_4_1_6">#REF!</definedName>
    <definedName name="ContWithAcct_4_10" localSheetId="0">#REF!</definedName>
    <definedName name="ContWithAcct_4_10">#REF!</definedName>
    <definedName name="ContWithAcct_4_12" localSheetId="0">#REF!</definedName>
    <definedName name="ContWithAcct_4_12">#REF!</definedName>
    <definedName name="ContWithAcct_4_13" localSheetId="0">#REF!</definedName>
    <definedName name="ContWithAcct_4_13">#REF!</definedName>
    <definedName name="ContWithAcct_4_14" localSheetId="0">#REF!</definedName>
    <definedName name="ContWithAcct_4_14">#REF!</definedName>
    <definedName name="ContWithAcct_4_15" localSheetId="0">#REF!</definedName>
    <definedName name="ContWithAcct_4_15">#REF!</definedName>
    <definedName name="ContWithAcct_4_16" localSheetId="0">#REF!</definedName>
    <definedName name="ContWithAcct_4_16">#REF!</definedName>
    <definedName name="ContWithAcct_4_17" localSheetId="0">#REF!</definedName>
    <definedName name="ContWithAcct_4_17">#REF!</definedName>
    <definedName name="ContWithAcct_4_18" localSheetId="0">#REF!</definedName>
    <definedName name="ContWithAcct_4_18">#REF!</definedName>
    <definedName name="ContWithAcct_4_19" localSheetId="0">#REF!</definedName>
    <definedName name="ContWithAcct_4_19">#REF!</definedName>
    <definedName name="ContWithAcct_4_20" localSheetId="0">#REF!</definedName>
    <definedName name="ContWithAcct_4_20">#REF!</definedName>
    <definedName name="ContWithAcct_4_21" localSheetId="0">#REF!</definedName>
    <definedName name="ContWithAcct_4_21">#REF!</definedName>
    <definedName name="ContWithAcct_4_22" localSheetId="0">#REF!</definedName>
    <definedName name="ContWithAcct_4_22">#REF!</definedName>
    <definedName name="ContWithAcct_4_23" localSheetId="0">#REF!</definedName>
    <definedName name="ContWithAcct_4_23">#REF!</definedName>
    <definedName name="ContWithAcct_4_24" localSheetId="0">#REF!</definedName>
    <definedName name="ContWithAcct_4_24">#REF!</definedName>
    <definedName name="ContWithAcct_4_25" localSheetId="0">#REF!</definedName>
    <definedName name="ContWithAcct_4_25">#REF!</definedName>
    <definedName name="ContWithAcct_4_26" localSheetId="0">#REF!</definedName>
    <definedName name="ContWithAcct_4_26">#REF!</definedName>
    <definedName name="ContWithAcct_4_27" localSheetId="0">#REF!</definedName>
    <definedName name="ContWithAcct_4_27">#REF!</definedName>
    <definedName name="ContWithAcct_4_28" localSheetId="0">#REF!</definedName>
    <definedName name="ContWithAcct_4_28">#REF!</definedName>
    <definedName name="ContWithAcct_4_6" localSheetId="0">#REF!</definedName>
    <definedName name="ContWithAcct_4_6">#REF!</definedName>
    <definedName name="ContWithAcct_4_7" localSheetId="0">#REF!</definedName>
    <definedName name="ContWithAcct_4_7">#REF!</definedName>
    <definedName name="ContWithAcct_4_8" localSheetId="0">#REF!</definedName>
    <definedName name="ContWithAcct_4_8">#REF!</definedName>
    <definedName name="ContWithAcct_4_9" localSheetId="0">#REF!</definedName>
    <definedName name="ContWithAcct_4_9">#REF!</definedName>
    <definedName name="ContWithAcct_5" localSheetId="0">#REF!</definedName>
    <definedName name="ContWithAcct_5">#REF!</definedName>
    <definedName name="ContWithAcct_5_17" localSheetId="0">#REF!</definedName>
    <definedName name="ContWithAcct_5_17">#REF!</definedName>
    <definedName name="ContWithAcct_5_28" localSheetId="0">#REF!</definedName>
    <definedName name="ContWithAcct_5_28">#REF!</definedName>
    <definedName name="ContWithAcct_5_6" localSheetId="0">#REF!</definedName>
    <definedName name="ContWithAcct_5_6">#REF!</definedName>
    <definedName name="ContWithAcct_6" localSheetId="0">#REF!</definedName>
    <definedName name="ContWithAcct_6">#REF!</definedName>
    <definedName name="ContWithAcct_6_1" localSheetId="0">#REF!</definedName>
    <definedName name="ContWithAcct_6_1">#REF!</definedName>
    <definedName name="ContWithAcct_6_10" localSheetId="0">#REF!</definedName>
    <definedName name="ContWithAcct_6_10">#REF!</definedName>
    <definedName name="ContWithAcct_6_12" localSheetId="0">#REF!</definedName>
    <definedName name="ContWithAcct_6_12">#REF!</definedName>
    <definedName name="ContWithAcct_6_13" localSheetId="0">#REF!</definedName>
    <definedName name="ContWithAcct_6_13">#REF!</definedName>
    <definedName name="ContWithAcct_6_14" localSheetId="0">#REF!</definedName>
    <definedName name="ContWithAcct_6_14">#REF!</definedName>
    <definedName name="ContWithAcct_6_15" localSheetId="0">#REF!</definedName>
    <definedName name="ContWithAcct_6_15">#REF!</definedName>
    <definedName name="ContWithAcct_6_16" localSheetId="0">#REF!</definedName>
    <definedName name="ContWithAcct_6_16">#REF!</definedName>
    <definedName name="ContWithAcct_6_17" localSheetId="0">#REF!</definedName>
    <definedName name="ContWithAcct_6_17">#REF!</definedName>
    <definedName name="ContWithAcct_6_18" localSheetId="0">#REF!</definedName>
    <definedName name="ContWithAcct_6_18">#REF!</definedName>
    <definedName name="ContWithAcct_6_19" localSheetId="0">#REF!</definedName>
    <definedName name="ContWithAcct_6_19">#REF!</definedName>
    <definedName name="ContWithAcct_6_20" localSheetId="0">#REF!</definedName>
    <definedName name="ContWithAcct_6_20">#REF!</definedName>
    <definedName name="ContWithAcct_6_21" localSheetId="0">#REF!</definedName>
    <definedName name="ContWithAcct_6_21">#REF!</definedName>
    <definedName name="ContWithAcct_6_22" localSheetId="0">#REF!</definedName>
    <definedName name="ContWithAcct_6_22">#REF!</definedName>
    <definedName name="ContWithAcct_6_23" localSheetId="0">#REF!</definedName>
    <definedName name="ContWithAcct_6_23">#REF!</definedName>
    <definedName name="ContWithAcct_6_24" localSheetId="0">#REF!</definedName>
    <definedName name="ContWithAcct_6_24">#REF!</definedName>
    <definedName name="ContWithAcct_6_25" localSheetId="0">#REF!</definedName>
    <definedName name="ContWithAcct_6_25">#REF!</definedName>
    <definedName name="ContWithAcct_6_26" localSheetId="0">#REF!</definedName>
    <definedName name="ContWithAcct_6_26">#REF!</definedName>
    <definedName name="ContWithAcct_6_27" localSheetId="0">#REF!</definedName>
    <definedName name="ContWithAcct_6_27">#REF!</definedName>
    <definedName name="ContWithAcct_6_28" localSheetId="0">#REF!</definedName>
    <definedName name="ContWithAcct_6_28">#REF!</definedName>
    <definedName name="ContWithAcct_6_6" localSheetId="0">#REF!</definedName>
    <definedName name="ContWithAcct_6_6">#REF!</definedName>
    <definedName name="ContWithAcct_6_7" localSheetId="0">#REF!</definedName>
    <definedName name="ContWithAcct_6_7">#REF!</definedName>
    <definedName name="ContWithAcct_6_8" localSheetId="0">#REF!</definedName>
    <definedName name="ContWithAcct_6_8">#REF!</definedName>
    <definedName name="ContWithAcct_6_9" localSheetId="0">#REF!</definedName>
    <definedName name="ContWithAcct_6_9">#REF!</definedName>
    <definedName name="ContWithAcct_6_9_1" localSheetId="0">#REF!</definedName>
    <definedName name="ContWithAcct_6_9_1">#REF!</definedName>
    <definedName name="ContWithAcct_7" localSheetId="0">#REF!</definedName>
    <definedName name="ContWithAcct_7">#REF!</definedName>
    <definedName name="ContWithAcct_8" localSheetId="0">#REF!</definedName>
    <definedName name="ContWithAcct_8">#REF!</definedName>
    <definedName name="ContWithAcct_9" localSheetId="0">#REF!</definedName>
    <definedName name="ContWithAcct_9">#REF!</definedName>
    <definedName name="ContWithName" localSheetId="0">#REF!</definedName>
    <definedName name="ContWithName">#REF!</definedName>
    <definedName name="ContWithName_10" localSheetId="0">#REF!</definedName>
    <definedName name="ContWithName_10">#REF!</definedName>
    <definedName name="ContWithName_10_1" localSheetId="0">#REF!</definedName>
    <definedName name="ContWithName_10_1">#REF!</definedName>
    <definedName name="ContWithName_10_17" localSheetId="0">#REF!</definedName>
    <definedName name="ContWithName_10_17">#REF!</definedName>
    <definedName name="ContWithName_11" localSheetId="0">#REF!</definedName>
    <definedName name="ContWithName_11">#REF!</definedName>
    <definedName name="ContWithName_12" localSheetId="0">#REF!</definedName>
    <definedName name="ContWithName_12">#REF!</definedName>
    <definedName name="ContWithName_13" localSheetId="0">#REF!</definedName>
    <definedName name="ContWithName_13">#REF!</definedName>
    <definedName name="ContWithName_14" localSheetId="0">#REF!</definedName>
    <definedName name="ContWithName_14">#REF!</definedName>
    <definedName name="ContWithName_15" localSheetId="0">#REF!</definedName>
    <definedName name="ContWithName_15">#REF!</definedName>
    <definedName name="ContWithName_15_1" localSheetId="0">#REF!</definedName>
    <definedName name="ContWithName_15_1">#REF!</definedName>
    <definedName name="ContWithName_16" localSheetId="0">#REF!</definedName>
    <definedName name="ContWithName_16">#REF!</definedName>
    <definedName name="ContWithName_16_1" localSheetId="0">#REF!</definedName>
    <definedName name="ContWithName_16_1">#REF!</definedName>
    <definedName name="ContWithName_17" localSheetId="0">#REF!</definedName>
    <definedName name="ContWithName_17">#REF!</definedName>
    <definedName name="ContWithName_18" localSheetId="0">#REF!</definedName>
    <definedName name="ContWithName_18">#REF!</definedName>
    <definedName name="ContWithName_19" localSheetId="0">#REF!</definedName>
    <definedName name="ContWithName_19">#REF!</definedName>
    <definedName name="ContWithName_2" localSheetId="0">#REF!</definedName>
    <definedName name="ContWithName_2">#REF!</definedName>
    <definedName name="ContWithName_20" localSheetId="0">#REF!</definedName>
    <definedName name="ContWithName_20">#REF!</definedName>
    <definedName name="ContWithName_21" localSheetId="0">#REF!</definedName>
    <definedName name="ContWithName_21">#REF!</definedName>
    <definedName name="ContWithName_21_1" localSheetId="0">#REF!</definedName>
    <definedName name="ContWithName_21_1">#REF!</definedName>
    <definedName name="ContWithName_22" localSheetId="0">#REF!</definedName>
    <definedName name="ContWithName_22">#REF!</definedName>
    <definedName name="ContWithName_23" localSheetId="0">#REF!</definedName>
    <definedName name="ContWithName_23">#REF!</definedName>
    <definedName name="ContWithName_24" localSheetId="0">#REF!</definedName>
    <definedName name="ContWithName_24">#REF!</definedName>
    <definedName name="ContWithName_25" localSheetId="0">#REF!</definedName>
    <definedName name="ContWithName_25">#REF!</definedName>
    <definedName name="ContWithName_26" localSheetId="0">#REF!</definedName>
    <definedName name="ContWithName_26">#REF!</definedName>
    <definedName name="ContWithName_26_1" localSheetId="0">#REF!</definedName>
    <definedName name="ContWithName_26_1">#REF!</definedName>
    <definedName name="ContWithName_27" localSheetId="0">#REF!</definedName>
    <definedName name="ContWithName_27">#REF!</definedName>
    <definedName name="ContWithName_27_1" localSheetId="0">#REF!</definedName>
    <definedName name="ContWithName_27_1">#REF!</definedName>
    <definedName name="ContWithName_28" localSheetId="0">#REF!</definedName>
    <definedName name="ContWithName_28">#REF!</definedName>
    <definedName name="ContWithName_28_1" localSheetId="0">#REF!</definedName>
    <definedName name="ContWithName_28_1">#REF!</definedName>
    <definedName name="ContWithName_29" localSheetId="0">#REF!</definedName>
    <definedName name="ContWithName_29">#REF!</definedName>
    <definedName name="ContWithName_4" localSheetId="0">#REF!</definedName>
    <definedName name="ContWithName_4">#REF!</definedName>
    <definedName name="ContWithName_4_1" localSheetId="0">#REF!</definedName>
    <definedName name="ContWithName_4_1">#REF!</definedName>
    <definedName name="ContWithName_4_1_1" localSheetId="0">#REF!</definedName>
    <definedName name="ContWithName_4_1_1">#REF!</definedName>
    <definedName name="ContWithName_4_1_1_1" localSheetId="0">#REF!</definedName>
    <definedName name="ContWithName_4_1_1_1">#REF!</definedName>
    <definedName name="ContWithName_4_1_17" localSheetId="0">#REF!</definedName>
    <definedName name="ContWithName_4_1_17">#REF!</definedName>
    <definedName name="ContWithName_4_1_28" localSheetId="0">#REF!</definedName>
    <definedName name="ContWithName_4_1_28">#REF!</definedName>
    <definedName name="ContWithName_4_1_6" localSheetId="0">#REF!</definedName>
    <definedName name="ContWithName_4_1_6">#REF!</definedName>
    <definedName name="ContWithName_4_10" localSheetId="0">#REF!</definedName>
    <definedName name="ContWithName_4_10">#REF!</definedName>
    <definedName name="ContWithName_4_12" localSheetId="0">#REF!</definedName>
    <definedName name="ContWithName_4_12">#REF!</definedName>
    <definedName name="ContWithName_4_13" localSheetId="0">#REF!</definedName>
    <definedName name="ContWithName_4_13">#REF!</definedName>
    <definedName name="ContWithName_4_14" localSheetId="0">#REF!</definedName>
    <definedName name="ContWithName_4_14">#REF!</definedName>
    <definedName name="ContWithName_4_15" localSheetId="0">#REF!</definedName>
    <definedName name="ContWithName_4_15">#REF!</definedName>
    <definedName name="ContWithName_4_16" localSheetId="0">#REF!</definedName>
    <definedName name="ContWithName_4_16">#REF!</definedName>
    <definedName name="ContWithName_4_17" localSheetId="0">#REF!</definedName>
    <definedName name="ContWithName_4_17">#REF!</definedName>
    <definedName name="ContWithName_4_18" localSheetId="0">#REF!</definedName>
    <definedName name="ContWithName_4_18">#REF!</definedName>
    <definedName name="ContWithName_4_19" localSheetId="0">#REF!</definedName>
    <definedName name="ContWithName_4_19">#REF!</definedName>
    <definedName name="ContWithName_4_20" localSheetId="0">#REF!</definedName>
    <definedName name="ContWithName_4_20">#REF!</definedName>
    <definedName name="ContWithName_4_21" localSheetId="0">#REF!</definedName>
    <definedName name="ContWithName_4_21">#REF!</definedName>
    <definedName name="ContWithName_4_22" localSheetId="0">#REF!</definedName>
    <definedName name="ContWithName_4_22">#REF!</definedName>
    <definedName name="ContWithName_4_23" localSheetId="0">#REF!</definedName>
    <definedName name="ContWithName_4_23">#REF!</definedName>
    <definedName name="ContWithName_4_24" localSheetId="0">#REF!</definedName>
    <definedName name="ContWithName_4_24">#REF!</definedName>
    <definedName name="ContWithName_4_25" localSheetId="0">#REF!</definedName>
    <definedName name="ContWithName_4_25">#REF!</definedName>
    <definedName name="ContWithName_4_26" localSheetId="0">#REF!</definedName>
    <definedName name="ContWithName_4_26">#REF!</definedName>
    <definedName name="ContWithName_4_27" localSheetId="0">#REF!</definedName>
    <definedName name="ContWithName_4_27">#REF!</definedName>
    <definedName name="ContWithName_4_28" localSheetId="0">#REF!</definedName>
    <definedName name="ContWithName_4_28">#REF!</definedName>
    <definedName name="ContWithName_4_6" localSheetId="0">#REF!</definedName>
    <definedName name="ContWithName_4_6">#REF!</definedName>
    <definedName name="ContWithName_4_7" localSheetId="0">#REF!</definedName>
    <definedName name="ContWithName_4_7">#REF!</definedName>
    <definedName name="ContWithName_4_8" localSheetId="0">#REF!</definedName>
    <definedName name="ContWithName_4_8">#REF!</definedName>
    <definedName name="ContWithName_4_9" localSheetId="0">#REF!</definedName>
    <definedName name="ContWithName_4_9">#REF!</definedName>
    <definedName name="ContWithName_5" localSheetId="0">#REF!</definedName>
    <definedName name="ContWithName_5">#REF!</definedName>
    <definedName name="ContWithName_5_17" localSheetId="0">#REF!</definedName>
    <definedName name="ContWithName_5_17">#REF!</definedName>
    <definedName name="ContWithName_5_28" localSheetId="0">#REF!</definedName>
    <definedName name="ContWithName_5_28">#REF!</definedName>
    <definedName name="ContWithName_5_6" localSheetId="0">#REF!</definedName>
    <definedName name="ContWithName_5_6">#REF!</definedName>
    <definedName name="ContWithName_6" localSheetId="0">#REF!</definedName>
    <definedName name="ContWithName_6">#REF!</definedName>
    <definedName name="ContWithName_6_1" localSheetId="0">#REF!</definedName>
    <definedName name="ContWithName_6_1">#REF!</definedName>
    <definedName name="ContWithName_6_10" localSheetId="0">#REF!</definedName>
    <definedName name="ContWithName_6_10">#REF!</definedName>
    <definedName name="ContWithName_6_12" localSheetId="0">#REF!</definedName>
    <definedName name="ContWithName_6_12">#REF!</definedName>
    <definedName name="ContWithName_6_13" localSheetId="0">#REF!</definedName>
    <definedName name="ContWithName_6_13">#REF!</definedName>
    <definedName name="ContWithName_6_14" localSheetId="0">#REF!</definedName>
    <definedName name="ContWithName_6_14">#REF!</definedName>
    <definedName name="ContWithName_6_15" localSheetId="0">#REF!</definedName>
    <definedName name="ContWithName_6_15">#REF!</definedName>
    <definedName name="ContWithName_6_16" localSheetId="0">#REF!</definedName>
    <definedName name="ContWithName_6_16">#REF!</definedName>
    <definedName name="ContWithName_6_17" localSheetId="0">#REF!</definedName>
    <definedName name="ContWithName_6_17">#REF!</definedName>
    <definedName name="ContWithName_6_18" localSheetId="0">#REF!</definedName>
    <definedName name="ContWithName_6_18">#REF!</definedName>
    <definedName name="ContWithName_6_19" localSheetId="0">#REF!</definedName>
    <definedName name="ContWithName_6_19">#REF!</definedName>
    <definedName name="ContWithName_6_20" localSheetId="0">#REF!</definedName>
    <definedName name="ContWithName_6_20">#REF!</definedName>
    <definedName name="ContWithName_6_21" localSheetId="0">#REF!</definedName>
    <definedName name="ContWithName_6_21">#REF!</definedName>
    <definedName name="ContWithName_6_22" localSheetId="0">#REF!</definedName>
    <definedName name="ContWithName_6_22">#REF!</definedName>
    <definedName name="ContWithName_6_23" localSheetId="0">#REF!</definedName>
    <definedName name="ContWithName_6_23">#REF!</definedName>
    <definedName name="ContWithName_6_24" localSheetId="0">#REF!</definedName>
    <definedName name="ContWithName_6_24">#REF!</definedName>
    <definedName name="ContWithName_6_25" localSheetId="0">#REF!</definedName>
    <definedName name="ContWithName_6_25">#REF!</definedName>
    <definedName name="ContWithName_6_26" localSheetId="0">#REF!</definedName>
    <definedName name="ContWithName_6_26">#REF!</definedName>
    <definedName name="ContWithName_6_27" localSheetId="0">#REF!</definedName>
    <definedName name="ContWithName_6_27">#REF!</definedName>
    <definedName name="ContWithName_6_28" localSheetId="0">#REF!</definedName>
    <definedName name="ContWithName_6_28">#REF!</definedName>
    <definedName name="ContWithName_6_6" localSheetId="0">#REF!</definedName>
    <definedName name="ContWithName_6_6">#REF!</definedName>
    <definedName name="ContWithName_6_7" localSheetId="0">#REF!</definedName>
    <definedName name="ContWithName_6_7">#REF!</definedName>
    <definedName name="ContWithName_6_8" localSheetId="0">#REF!</definedName>
    <definedName name="ContWithName_6_8">#REF!</definedName>
    <definedName name="ContWithName_6_9" localSheetId="0">#REF!</definedName>
    <definedName name="ContWithName_6_9">#REF!</definedName>
    <definedName name="ContWithName_6_9_1" localSheetId="0">#REF!</definedName>
    <definedName name="ContWithName_6_9_1">#REF!</definedName>
    <definedName name="ContWithName_7" localSheetId="0">#REF!</definedName>
    <definedName name="ContWithName_7">#REF!</definedName>
    <definedName name="ContWithName_8" localSheetId="0">#REF!</definedName>
    <definedName name="ContWithName_8">#REF!</definedName>
    <definedName name="ContWithName_9" localSheetId="0">#REF!</definedName>
    <definedName name="ContWithName_9">#REF!</definedName>
    <definedName name="ContWithPrio" localSheetId="0">#REF!</definedName>
    <definedName name="ContWithPrio">#REF!</definedName>
    <definedName name="ContWithPrio_10" localSheetId="0">#REF!</definedName>
    <definedName name="ContWithPrio_10">#REF!</definedName>
    <definedName name="ContWithPrio_10_1" localSheetId="0">#REF!</definedName>
    <definedName name="ContWithPrio_10_1">#REF!</definedName>
    <definedName name="ContWithPrio_10_17" localSheetId="0">#REF!</definedName>
    <definedName name="ContWithPrio_10_17">#REF!</definedName>
    <definedName name="ContWithPrio_11" localSheetId="0">#REF!</definedName>
    <definedName name="ContWithPrio_11">#REF!</definedName>
    <definedName name="ContWithPrio_12" localSheetId="0">#REF!</definedName>
    <definedName name="ContWithPrio_12">#REF!</definedName>
    <definedName name="ContWithPrio_13" localSheetId="0">#REF!</definedName>
    <definedName name="ContWithPrio_13">#REF!</definedName>
    <definedName name="ContWithPrio_14" localSheetId="0">#REF!</definedName>
    <definedName name="ContWithPrio_14">#REF!</definedName>
    <definedName name="ContWithPrio_15" localSheetId="0">#REF!</definedName>
    <definedName name="ContWithPrio_15">#REF!</definedName>
    <definedName name="ContWithPrio_15_1" localSheetId="0">#REF!</definedName>
    <definedName name="ContWithPrio_15_1">#REF!</definedName>
    <definedName name="ContWithPrio_16" localSheetId="0">#REF!</definedName>
    <definedName name="ContWithPrio_16">#REF!</definedName>
    <definedName name="ContWithPrio_16_1" localSheetId="0">#REF!</definedName>
    <definedName name="ContWithPrio_16_1">#REF!</definedName>
    <definedName name="ContWithPrio_17" localSheetId="0">#REF!</definedName>
    <definedName name="ContWithPrio_17">#REF!</definedName>
    <definedName name="ContWithPrio_18" localSheetId="0">#REF!</definedName>
    <definedName name="ContWithPrio_18">#REF!</definedName>
    <definedName name="ContWithPrio_19" localSheetId="0">#REF!</definedName>
    <definedName name="ContWithPrio_19">#REF!</definedName>
    <definedName name="ContWithPrio_2" localSheetId="0">#REF!</definedName>
    <definedName name="ContWithPrio_2">#REF!</definedName>
    <definedName name="ContWithPrio_20" localSheetId="0">#REF!</definedName>
    <definedName name="ContWithPrio_20">#REF!</definedName>
    <definedName name="ContWithPrio_21" localSheetId="0">#REF!</definedName>
    <definedName name="ContWithPrio_21">#REF!</definedName>
    <definedName name="ContWithPrio_21_1" localSheetId="0">#REF!</definedName>
    <definedName name="ContWithPrio_21_1">#REF!</definedName>
    <definedName name="ContWithPrio_22" localSheetId="0">#REF!</definedName>
    <definedName name="ContWithPrio_22">#REF!</definedName>
    <definedName name="ContWithPrio_23" localSheetId="0">#REF!</definedName>
    <definedName name="ContWithPrio_23">#REF!</definedName>
    <definedName name="ContWithPrio_24" localSheetId="0">#REF!</definedName>
    <definedName name="ContWithPrio_24">#REF!</definedName>
    <definedName name="ContWithPrio_25" localSheetId="0">#REF!</definedName>
    <definedName name="ContWithPrio_25">#REF!</definedName>
    <definedName name="ContWithPrio_26" localSheetId="0">#REF!</definedName>
    <definedName name="ContWithPrio_26">#REF!</definedName>
    <definedName name="ContWithPrio_26_1" localSheetId="0">#REF!</definedName>
    <definedName name="ContWithPrio_26_1">#REF!</definedName>
    <definedName name="ContWithPrio_27" localSheetId="0">#REF!</definedName>
    <definedName name="ContWithPrio_27">#REF!</definedName>
    <definedName name="ContWithPrio_27_1" localSheetId="0">#REF!</definedName>
    <definedName name="ContWithPrio_27_1">#REF!</definedName>
    <definedName name="ContWithPrio_28" localSheetId="0">#REF!</definedName>
    <definedName name="ContWithPrio_28">#REF!</definedName>
    <definedName name="ContWithPrio_28_1" localSheetId="0">#REF!</definedName>
    <definedName name="ContWithPrio_28_1">#REF!</definedName>
    <definedName name="ContWithPrio_29" localSheetId="0">#REF!</definedName>
    <definedName name="ContWithPrio_29">#REF!</definedName>
    <definedName name="ContWithPrio_4" localSheetId="0">#REF!</definedName>
    <definedName name="ContWithPrio_4">#REF!</definedName>
    <definedName name="ContWithPrio_4_1" localSheetId="0">#REF!</definedName>
    <definedName name="ContWithPrio_4_1">#REF!</definedName>
    <definedName name="ContWithPrio_4_1_1" localSheetId="0">#REF!</definedName>
    <definedName name="ContWithPrio_4_1_1">#REF!</definedName>
    <definedName name="ContWithPrio_4_1_1_1" localSheetId="0">#REF!</definedName>
    <definedName name="ContWithPrio_4_1_1_1">#REF!</definedName>
    <definedName name="ContWithPrio_4_1_17" localSheetId="0">#REF!</definedName>
    <definedName name="ContWithPrio_4_1_17">#REF!</definedName>
    <definedName name="ContWithPrio_4_1_28" localSheetId="0">#REF!</definedName>
    <definedName name="ContWithPrio_4_1_28">#REF!</definedName>
    <definedName name="ContWithPrio_4_1_6" localSheetId="0">#REF!</definedName>
    <definedName name="ContWithPrio_4_1_6">#REF!</definedName>
    <definedName name="ContWithPrio_4_10" localSheetId="0">#REF!</definedName>
    <definedName name="ContWithPrio_4_10">#REF!</definedName>
    <definedName name="ContWithPrio_4_12" localSheetId="0">#REF!</definedName>
    <definedName name="ContWithPrio_4_12">#REF!</definedName>
    <definedName name="ContWithPrio_4_13" localSheetId="0">#REF!</definedName>
    <definedName name="ContWithPrio_4_13">#REF!</definedName>
    <definedName name="ContWithPrio_4_14" localSheetId="0">#REF!</definedName>
    <definedName name="ContWithPrio_4_14">#REF!</definedName>
    <definedName name="ContWithPrio_4_15" localSheetId="0">#REF!</definedName>
    <definedName name="ContWithPrio_4_15">#REF!</definedName>
    <definedName name="ContWithPrio_4_16" localSheetId="0">#REF!</definedName>
    <definedName name="ContWithPrio_4_16">#REF!</definedName>
    <definedName name="ContWithPrio_4_17" localSheetId="0">#REF!</definedName>
    <definedName name="ContWithPrio_4_17">#REF!</definedName>
    <definedName name="ContWithPrio_4_18" localSheetId="0">#REF!</definedName>
    <definedName name="ContWithPrio_4_18">#REF!</definedName>
    <definedName name="ContWithPrio_4_19" localSheetId="0">#REF!</definedName>
    <definedName name="ContWithPrio_4_19">#REF!</definedName>
    <definedName name="ContWithPrio_4_20" localSheetId="0">#REF!</definedName>
    <definedName name="ContWithPrio_4_20">#REF!</definedName>
    <definedName name="ContWithPrio_4_21" localSheetId="0">#REF!</definedName>
    <definedName name="ContWithPrio_4_21">#REF!</definedName>
    <definedName name="ContWithPrio_4_22" localSheetId="0">#REF!</definedName>
    <definedName name="ContWithPrio_4_22">#REF!</definedName>
    <definedName name="ContWithPrio_4_23" localSheetId="0">#REF!</definedName>
    <definedName name="ContWithPrio_4_23">#REF!</definedName>
    <definedName name="ContWithPrio_4_24" localSheetId="0">#REF!</definedName>
    <definedName name="ContWithPrio_4_24">#REF!</definedName>
    <definedName name="ContWithPrio_4_25" localSheetId="0">#REF!</definedName>
    <definedName name="ContWithPrio_4_25">#REF!</definedName>
    <definedName name="ContWithPrio_4_26" localSheetId="0">#REF!</definedName>
    <definedName name="ContWithPrio_4_26">#REF!</definedName>
    <definedName name="ContWithPrio_4_27" localSheetId="0">#REF!</definedName>
    <definedName name="ContWithPrio_4_27">#REF!</definedName>
    <definedName name="ContWithPrio_4_28" localSheetId="0">#REF!</definedName>
    <definedName name="ContWithPrio_4_28">#REF!</definedName>
    <definedName name="ContWithPrio_4_6" localSheetId="0">#REF!</definedName>
    <definedName name="ContWithPrio_4_6">#REF!</definedName>
    <definedName name="ContWithPrio_4_7" localSheetId="0">#REF!</definedName>
    <definedName name="ContWithPrio_4_7">#REF!</definedName>
    <definedName name="ContWithPrio_4_8" localSheetId="0">#REF!</definedName>
    <definedName name="ContWithPrio_4_8">#REF!</definedName>
    <definedName name="ContWithPrio_4_9" localSheetId="0">#REF!</definedName>
    <definedName name="ContWithPrio_4_9">#REF!</definedName>
    <definedName name="ContWithPrio_5" localSheetId="0">#REF!</definedName>
    <definedName name="ContWithPrio_5">#REF!</definedName>
    <definedName name="ContWithPrio_5_17" localSheetId="0">#REF!</definedName>
    <definedName name="ContWithPrio_5_17">#REF!</definedName>
    <definedName name="ContWithPrio_5_28" localSheetId="0">#REF!</definedName>
    <definedName name="ContWithPrio_5_28">#REF!</definedName>
    <definedName name="ContWithPrio_5_6" localSheetId="0">#REF!</definedName>
    <definedName name="ContWithPrio_5_6">#REF!</definedName>
    <definedName name="ContWithPrio_6" localSheetId="0">#REF!</definedName>
    <definedName name="ContWithPrio_6">#REF!</definedName>
    <definedName name="ContWithPrio_6_1" localSheetId="0">#REF!</definedName>
    <definedName name="ContWithPrio_6_1">#REF!</definedName>
    <definedName name="ContWithPrio_6_10" localSheetId="0">#REF!</definedName>
    <definedName name="ContWithPrio_6_10">#REF!</definedName>
    <definedName name="ContWithPrio_6_12" localSheetId="0">#REF!</definedName>
    <definedName name="ContWithPrio_6_12">#REF!</definedName>
    <definedName name="ContWithPrio_6_13" localSheetId="0">#REF!</definedName>
    <definedName name="ContWithPrio_6_13">#REF!</definedName>
    <definedName name="ContWithPrio_6_14" localSheetId="0">#REF!</definedName>
    <definedName name="ContWithPrio_6_14">#REF!</definedName>
    <definedName name="ContWithPrio_6_15" localSheetId="0">#REF!</definedName>
    <definedName name="ContWithPrio_6_15">#REF!</definedName>
    <definedName name="ContWithPrio_6_16" localSheetId="0">#REF!</definedName>
    <definedName name="ContWithPrio_6_16">#REF!</definedName>
    <definedName name="ContWithPrio_6_17" localSheetId="0">#REF!</definedName>
    <definedName name="ContWithPrio_6_17">#REF!</definedName>
    <definedName name="ContWithPrio_6_18" localSheetId="0">#REF!</definedName>
    <definedName name="ContWithPrio_6_18">#REF!</definedName>
    <definedName name="ContWithPrio_6_19" localSheetId="0">#REF!</definedName>
    <definedName name="ContWithPrio_6_19">#REF!</definedName>
    <definedName name="ContWithPrio_6_20" localSheetId="0">#REF!</definedName>
    <definedName name="ContWithPrio_6_20">#REF!</definedName>
    <definedName name="ContWithPrio_6_21" localSheetId="0">#REF!</definedName>
    <definedName name="ContWithPrio_6_21">#REF!</definedName>
    <definedName name="ContWithPrio_6_22" localSheetId="0">#REF!</definedName>
    <definedName name="ContWithPrio_6_22">#REF!</definedName>
    <definedName name="ContWithPrio_6_23" localSheetId="0">#REF!</definedName>
    <definedName name="ContWithPrio_6_23">#REF!</definedName>
    <definedName name="ContWithPrio_6_24" localSheetId="0">#REF!</definedName>
    <definedName name="ContWithPrio_6_24">#REF!</definedName>
    <definedName name="ContWithPrio_6_25" localSheetId="0">#REF!</definedName>
    <definedName name="ContWithPrio_6_25">#REF!</definedName>
    <definedName name="ContWithPrio_6_26" localSheetId="0">#REF!</definedName>
    <definedName name="ContWithPrio_6_26">#REF!</definedName>
    <definedName name="ContWithPrio_6_27" localSheetId="0">#REF!</definedName>
    <definedName name="ContWithPrio_6_27">#REF!</definedName>
    <definedName name="ContWithPrio_6_28" localSheetId="0">#REF!</definedName>
    <definedName name="ContWithPrio_6_28">#REF!</definedName>
    <definedName name="ContWithPrio_6_6" localSheetId="0">#REF!</definedName>
    <definedName name="ContWithPrio_6_6">#REF!</definedName>
    <definedName name="ContWithPrio_6_7" localSheetId="0">#REF!</definedName>
    <definedName name="ContWithPrio_6_7">#REF!</definedName>
    <definedName name="ContWithPrio_6_8" localSheetId="0">#REF!</definedName>
    <definedName name="ContWithPrio_6_8">#REF!</definedName>
    <definedName name="ContWithPrio_6_9" localSheetId="0">#REF!</definedName>
    <definedName name="ContWithPrio_6_9">#REF!</definedName>
    <definedName name="ContWithPrio_6_9_1" localSheetId="0">#REF!</definedName>
    <definedName name="ContWithPrio_6_9_1">#REF!</definedName>
    <definedName name="ContWithPrio_7" localSheetId="0">#REF!</definedName>
    <definedName name="ContWithPrio_7">#REF!</definedName>
    <definedName name="ContWithPrio_8" localSheetId="0">#REF!</definedName>
    <definedName name="ContWithPrio_8">#REF!</definedName>
    <definedName name="ContWithPrio_9" localSheetId="0">#REF!</definedName>
    <definedName name="ContWithPrio_9">#REF!</definedName>
    <definedName name="ContWithPrio_Text" localSheetId="0">#REF!</definedName>
    <definedName name="ContWithPrio_Text">#REF!</definedName>
    <definedName name="ContWithPrio_Text_10" localSheetId="0">#REF!</definedName>
    <definedName name="ContWithPrio_Text_10">#REF!</definedName>
    <definedName name="ContWithPrio_Text_10_1" localSheetId="0">#REF!</definedName>
    <definedName name="ContWithPrio_Text_10_1">#REF!</definedName>
    <definedName name="ContWithPrio_Text_10_17" localSheetId="0">#REF!</definedName>
    <definedName name="ContWithPrio_Text_10_17">#REF!</definedName>
    <definedName name="ContWithPrio_Text_11" localSheetId="0">#REF!</definedName>
    <definedName name="ContWithPrio_Text_11">#REF!</definedName>
    <definedName name="ContWithPrio_Text_12" localSheetId="0">#REF!</definedName>
    <definedName name="ContWithPrio_Text_12">#REF!</definedName>
    <definedName name="ContWithPrio_Text_13" localSheetId="0">#REF!</definedName>
    <definedName name="ContWithPrio_Text_13">#REF!</definedName>
    <definedName name="ContWithPrio_Text_14" localSheetId="0">#REF!</definedName>
    <definedName name="ContWithPrio_Text_14">#REF!</definedName>
    <definedName name="ContWithPrio_Text_15" localSheetId="0">#REF!</definedName>
    <definedName name="ContWithPrio_Text_15">#REF!</definedName>
    <definedName name="ContWithPrio_Text_15_1" localSheetId="0">#REF!</definedName>
    <definedName name="ContWithPrio_Text_15_1">#REF!</definedName>
    <definedName name="ContWithPrio_Text_16" localSheetId="0">#REF!</definedName>
    <definedName name="ContWithPrio_Text_16">#REF!</definedName>
    <definedName name="ContWithPrio_Text_16_1" localSheetId="0">#REF!</definedName>
    <definedName name="ContWithPrio_Text_16_1">#REF!</definedName>
    <definedName name="ContWithPrio_Text_17" localSheetId="0">#REF!</definedName>
    <definedName name="ContWithPrio_Text_17">#REF!</definedName>
    <definedName name="ContWithPrio_Text_18" localSheetId="0">#REF!</definedName>
    <definedName name="ContWithPrio_Text_18">#REF!</definedName>
    <definedName name="ContWithPrio_Text_19" localSheetId="0">#REF!</definedName>
    <definedName name="ContWithPrio_Text_19">#REF!</definedName>
    <definedName name="ContWithPrio_Text_2" localSheetId="0">#REF!</definedName>
    <definedName name="ContWithPrio_Text_2">#REF!</definedName>
    <definedName name="ContWithPrio_Text_20" localSheetId="0">#REF!</definedName>
    <definedName name="ContWithPrio_Text_20">#REF!</definedName>
    <definedName name="ContWithPrio_Text_21" localSheetId="0">#REF!</definedName>
    <definedName name="ContWithPrio_Text_21">#REF!</definedName>
    <definedName name="ContWithPrio_Text_21_1" localSheetId="0">#REF!</definedName>
    <definedName name="ContWithPrio_Text_21_1">#REF!</definedName>
    <definedName name="ContWithPrio_Text_22" localSheetId="0">#REF!</definedName>
    <definedName name="ContWithPrio_Text_22">#REF!</definedName>
    <definedName name="ContWithPrio_Text_23" localSheetId="0">#REF!</definedName>
    <definedName name="ContWithPrio_Text_23">#REF!</definedName>
    <definedName name="ContWithPrio_Text_24" localSheetId="0">#REF!</definedName>
    <definedName name="ContWithPrio_Text_24">#REF!</definedName>
    <definedName name="ContWithPrio_Text_25" localSheetId="0">#REF!</definedName>
    <definedName name="ContWithPrio_Text_25">#REF!</definedName>
    <definedName name="ContWithPrio_Text_26" localSheetId="0">#REF!</definedName>
    <definedName name="ContWithPrio_Text_26">#REF!</definedName>
    <definedName name="ContWithPrio_Text_26_1" localSheetId="0">#REF!</definedName>
    <definedName name="ContWithPrio_Text_26_1">#REF!</definedName>
    <definedName name="ContWithPrio_Text_27" localSheetId="0">#REF!</definedName>
    <definedName name="ContWithPrio_Text_27">#REF!</definedName>
    <definedName name="ContWithPrio_Text_27_1" localSheetId="0">#REF!</definedName>
    <definedName name="ContWithPrio_Text_27_1">#REF!</definedName>
    <definedName name="ContWithPrio_Text_28" localSheetId="0">#REF!</definedName>
    <definedName name="ContWithPrio_Text_28">#REF!</definedName>
    <definedName name="ContWithPrio_Text_28_1" localSheetId="0">#REF!</definedName>
    <definedName name="ContWithPrio_Text_28_1">#REF!</definedName>
    <definedName name="ContWithPrio_Text_29" localSheetId="0">#REF!</definedName>
    <definedName name="ContWithPrio_Text_29">#REF!</definedName>
    <definedName name="ContWithPrio_Text_4" localSheetId="0">#REF!</definedName>
    <definedName name="ContWithPrio_Text_4">#REF!</definedName>
    <definedName name="ContWithPrio_Text_4_1" localSheetId="0">#REF!</definedName>
    <definedName name="ContWithPrio_Text_4_1">#REF!</definedName>
    <definedName name="ContWithPrio_Text_4_1_1" localSheetId="0">#REF!</definedName>
    <definedName name="ContWithPrio_Text_4_1_1">#REF!</definedName>
    <definedName name="ContWithPrio_Text_4_1_1_1" localSheetId="0">#REF!</definedName>
    <definedName name="ContWithPrio_Text_4_1_1_1">#REF!</definedName>
    <definedName name="ContWithPrio_Text_4_1_17" localSheetId="0">#REF!</definedName>
    <definedName name="ContWithPrio_Text_4_1_17">#REF!</definedName>
    <definedName name="ContWithPrio_Text_4_1_28" localSheetId="0">#REF!</definedName>
    <definedName name="ContWithPrio_Text_4_1_28">#REF!</definedName>
    <definedName name="ContWithPrio_Text_4_1_6" localSheetId="0">#REF!</definedName>
    <definedName name="ContWithPrio_Text_4_1_6">#REF!</definedName>
    <definedName name="ContWithPrio_Text_4_10" localSheetId="0">#REF!</definedName>
    <definedName name="ContWithPrio_Text_4_10">#REF!</definedName>
    <definedName name="ContWithPrio_Text_4_12" localSheetId="0">#REF!</definedName>
    <definedName name="ContWithPrio_Text_4_12">#REF!</definedName>
    <definedName name="ContWithPrio_Text_4_13" localSheetId="0">#REF!</definedName>
    <definedName name="ContWithPrio_Text_4_13">#REF!</definedName>
    <definedName name="ContWithPrio_Text_4_14" localSheetId="0">#REF!</definedName>
    <definedName name="ContWithPrio_Text_4_14">#REF!</definedName>
    <definedName name="ContWithPrio_Text_4_15" localSheetId="0">#REF!</definedName>
    <definedName name="ContWithPrio_Text_4_15">#REF!</definedName>
    <definedName name="ContWithPrio_Text_4_16" localSheetId="0">#REF!</definedName>
    <definedName name="ContWithPrio_Text_4_16">#REF!</definedName>
    <definedName name="ContWithPrio_Text_4_17" localSheetId="0">#REF!</definedName>
    <definedName name="ContWithPrio_Text_4_17">#REF!</definedName>
    <definedName name="ContWithPrio_Text_4_18" localSheetId="0">#REF!</definedName>
    <definedName name="ContWithPrio_Text_4_18">#REF!</definedName>
    <definedName name="ContWithPrio_Text_4_19" localSheetId="0">#REF!</definedName>
    <definedName name="ContWithPrio_Text_4_19">#REF!</definedName>
    <definedName name="ContWithPrio_Text_4_20" localSheetId="0">#REF!</definedName>
    <definedName name="ContWithPrio_Text_4_20">#REF!</definedName>
    <definedName name="ContWithPrio_Text_4_21" localSheetId="0">#REF!</definedName>
    <definedName name="ContWithPrio_Text_4_21">#REF!</definedName>
    <definedName name="ContWithPrio_Text_4_22" localSheetId="0">#REF!</definedName>
    <definedName name="ContWithPrio_Text_4_22">#REF!</definedName>
    <definedName name="ContWithPrio_Text_4_23" localSheetId="0">#REF!</definedName>
    <definedName name="ContWithPrio_Text_4_23">#REF!</definedName>
    <definedName name="ContWithPrio_Text_4_24" localSheetId="0">#REF!</definedName>
    <definedName name="ContWithPrio_Text_4_24">#REF!</definedName>
    <definedName name="ContWithPrio_Text_4_25" localSheetId="0">#REF!</definedName>
    <definedName name="ContWithPrio_Text_4_25">#REF!</definedName>
    <definedName name="ContWithPrio_Text_4_26" localSheetId="0">#REF!</definedName>
    <definedName name="ContWithPrio_Text_4_26">#REF!</definedName>
    <definedName name="ContWithPrio_Text_4_27" localSheetId="0">#REF!</definedName>
    <definedName name="ContWithPrio_Text_4_27">#REF!</definedName>
    <definedName name="ContWithPrio_Text_4_28" localSheetId="0">#REF!</definedName>
    <definedName name="ContWithPrio_Text_4_28">#REF!</definedName>
    <definedName name="ContWithPrio_Text_4_6" localSheetId="0">#REF!</definedName>
    <definedName name="ContWithPrio_Text_4_6">#REF!</definedName>
    <definedName name="ContWithPrio_Text_4_7" localSheetId="0">#REF!</definedName>
    <definedName name="ContWithPrio_Text_4_7">#REF!</definedName>
    <definedName name="ContWithPrio_Text_4_8" localSheetId="0">#REF!</definedName>
    <definedName name="ContWithPrio_Text_4_8">#REF!</definedName>
    <definedName name="ContWithPrio_Text_4_9" localSheetId="0">#REF!</definedName>
    <definedName name="ContWithPrio_Text_4_9">#REF!</definedName>
    <definedName name="ContWithPrio_Text_5" localSheetId="0">#REF!</definedName>
    <definedName name="ContWithPrio_Text_5">#REF!</definedName>
    <definedName name="ContWithPrio_Text_5_17" localSheetId="0">#REF!</definedName>
    <definedName name="ContWithPrio_Text_5_17">#REF!</definedName>
    <definedName name="ContWithPrio_Text_5_28" localSheetId="0">#REF!</definedName>
    <definedName name="ContWithPrio_Text_5_28">#REF!</definedName>
    <definedName name="ContWithPrio_Text_5_6" localSheetId="0">#REF!</definedName>
    <definedName name="ContWithPrio_Text_5_6">#REF!</definedName>
    <definedName name="ContWithPrio_Text_6" localSheetId="0">#REF!</definedName>
    <definedName name="ContWithPrio_Text_6">#REF!</definedName>
    <definedName name="ContWithPrio_Text_6_1" localSheetId="0">#REF!</definedName>
    <definedName name="ContWithPrio_Text_6_1">#REF!</definedName>
    <definedName name="ContWithPrio_Text_6_10" localSheetId="0">#REF!</definedName>
    <definedName name="ContWithPrio_Text_6_10">#REF!</definedName>
    <definedName name="ContWithPrio_Text_6_12" localSheetId="0">#REF!</definedName>
    <definedName name="ContWithPrio_Text_6_12">#REF!</definedName>
    <definedName name="ContWithPrio_Text_6_13" localSheetId="0">#REF!</definedName>
    <definedName name="ContWithPrio_Text_6_13">#REF!</definedName>
    <definedName name="ContWithPrio_Text_6_14" localSheetId="0">#REF!</definedName>
    <definedName name="ContWithPrio_Text_6_14">#REF!</definedName>
    <definedName name="ContWithPrio_Text_6_15" localSheetId="0">#REF!</definedName>
    <definedName name="ContWithPrio_Text_6_15">#REF!</definedName>
    <definedName name="ContWithPrio_Text_6_16" localSheetId="0">#REF!</definedName>
    <definedName name="ContWithPrio_Text_6_16">#REF!</definedName>
    <definedName name="ContWithPrio_Text_6_17" localSheetId="0">#REF!</definedName>
    <definedName name="ContWithPrio_Text_6_17">#REF!</definedName>
    <definedName name="ContWithPrio_Text_6_18" localSheetId="0">#REF!</definedName>
    <definedName name="ContWithPrio_Text_6_18">#REF!</definedName>
    <definedName name="ContWithPrio_Text_6_19" localSheetId="0">#REF!</definedName>
    <definedName name="ContWithPrio_Text_6_19">#REF!</definedName>
    <definedName name="ContWithPrio_Text_6_20" localSheetId="0">#REF!</definedName>
    <definedName name="ContWithPrio_Text_6_20">#REF!</definedName>
    <definedName name="ContWithPrio_Text_6_21" localSheetId="0">#REF!</definedName>
    <definedName name="ContWithPrio_Text_6_21">#REF!</definedName>
    <definedName name="ContWithPrio_Text_6_22" localSheetId="0">#REF!</definedName>
    <definedName name="ContWithPrio_Text_6_22">#REF!</definedName>
    <definedName name="ContWithPrio_Text_6_23" localSheetId="0">#REF!</definedName>
    <definedName name="ContWithPrio_Text_6_23">#REF!</definedName>
    <definedName name="ContWithPrio_Text_6_24" localSheetId="0">#REF!</definedName>
    <definedName name="ContWithPrio_Text_6_24">#REF!</definedName>
    <definedName name="ContWithPrio_Text_6_25" localSheetId="0">#REF!</definedName>
    <definedName name="ContWithPrio_Text_6_25">#REF!</definedName>
    <definedName name="ContWithPrio_Text_6_26" localSheetId="0">#REF!</definedName>
    <definedName name="ContWithPrio_Text_6_26">#REF!</definedName>
    <definedName name="ContWithPrio_Text_6_27" localSheetId="0">#REF!</definedName>
    <definedName name="ContWithPrio_Text_6_27">#REF!</definedName>
    <definedName name="ContWithPrio_Text_6_28" localSheetId="0">#REF!</definedName>
    <definedName name="ContWithPrio_Text_6_28">#REF!</definedName>
    <definedName name="ContWithPrio_Text_6_6" localSheetId="0">#REF!</definedName>
    <definedName name="ContWithPrio_Text_6_6">#REF!</definedName>
    <definedName name="ContWithPrio_Text_6_7" localSheetId="0">#REF!</definedName>
    <definedName name="ContWithPrio_Text_6_7">#REF!</definedName>
    <definedName name="ContWithPrio_Text_6_8" localSheetId="0">#REF!</definedName>
    <definedName name="ContWithPrio_Text_6_8">#REF!</definedName>
    <definedName name="ContWithPrio_Text_6_9" localSheetId="0">#REF!</definedName>
    <definedName name="ContWithPrio_Text_6_9">#REF!</definedName>
    <definedName name="ContWithPrio_Text_6_9_1" localSheetId="0">#REF!</definedName>
    <definedName name="ContWithPrio_Text_6_9_1">#REF!</definedName>
    <definedName name="ContWithPrio_Text_7" localSheetId="0">#REF!</definedName>
    <definedName name="ContWithPrio_Text_7">#REF!</definedName>
    <definedName name="ContWithPrio_Text_8" localSheetId="0">#REF!</definedName>
    <definedName name="ContWithPrio_Text_8">#REF!</definedName>
    <definedName name="ContWithPrio_Text_9" localSheetId="0">#REF!</definedName>
    <definedName name="ContWithPrio_Text_9">#REF!</definedName>
    <definedName name="CONum" localSheetId="0">#REF!</definedName>
    <definedName name="CONum">#REF!</definedName>
    <definedName name="CONum_10" localSheetId="0">#REF!</definedName>
    <definedName name="CONum_10">#REF!</definedName>
    <definedName name="CONum_11" localSheetId="0">#REF!</definedName>
    <definedName name="CONum_11">#REF!</definedName>
    <definedName name="CONum_14" localSheetId="0">#REF!</definedName>
    <definedName name="CONum_14">#REF!</definedName>
    <definedName name="CONum_15" localSheetId="0">#REF!</definedName>
    <definedName name="CONum_15">#REF!</definedName>
    <definedName name="CONum_16" localSheetId="0">#REF!</definedName>
    <definedName name="CONum_16">#REF!</definedName>
    <definedName name="CONum_17" localSheetId="0">#REF!</definedName>
    <definedName name="CONum_17">#REF!</definedName>
    <definedName name="CONum_18" localSheetId="0">#REF!</definedName>
    <definedName name="CONum_18">#REF!</definedName>
    <definedName name="CONum_19" localSheetId="0">#REF!</definedName>
    <definedName name="CONum_19">#REF!</definedName>
    <definedName name="CONum_2" localSheetId="0">#REF!</definedName>
    <definedName name="CONum_2">#REF!</definedName>
    <definedName name="CONum_20" localSheetId="0">#REF!</definedName>
    <definedName name="CONum_20">#REF!</definedName>
    <definedName name="CONum_21" localSheetId="0">#REF!</definedName>
    <definedName name="CONum_21">#REF!</definedName>
    <definedName name="CONum_26" localSheetId="0">#REF!</definedName>
    <definedName name="CONum_26">#REF!</definedName>
    <definedName name="CONum_27" localSheetId="0">#REF!</definedName>
    <definedName name="CONum_27">#REF!</definedName>
    <definedName name="CONum_28" localSheetId="0">#REF!</definedName>
    <definedName name="CONum_28">#REF!</definedName>
    <definedName name="CONum_29" localSheetId="0">#REF!</definedName>
    <definedName name="CONum_29">#REF!</definedName>
    <definedName name="CONum_4" localSheetId="0">#REF!</definedName>
    <definedName name="CONum_4">#REF!</definedName>
    <definedName name="CONum_4_1" localSheetId="0">#REF!</definedName>
    <definedName name="CONum_4_1">#REF!</definedName>
    <definedName name="CONum_4_1_1" localSheetId="0">#REF!</definedName>
    <definedName name="CONum_4_1_1">#REF!</definedName>
    <definedName name="CONum_4_1_1_1" localSheetId="0">#REF!</definedName>
    <definedName name="CONum_4_1_1_1">#REF!</definedName>
    <definedName name="CONum_4_18" localSheetId="0">#REF!</definedName>
    <definedName name="CONum_4_18">#REF!</definedName>
    <definedName name="CONum_4_21" localSheetId="0">#REF!</definedName>
    <definedName name="CONum_4_21">#REF!</definedName>
    <definedName name="CONum_5" localSheetId="0">#REF!</definedName>
    <definedName name="CONum_5">#REF!</definedName>
    <definedName name="CONum_6" localSheetId="0">#REF!</definedName>
    <definedName name="CONum_6">#REF!</definedName>
    <definedName name="CONum_6_1" localSheetId="0">#REF!</definedName>
    <definedName name="CONum_6_1">#REF!</definedName>
    <definedName name="CONum_6_18" localSheetId="0">#REF!</definedName>
    <definedName name="CONum_6_18">#REF!</definedName>
    <definedName name="CONum_6_21" localSheetId="0">#REF!</definedName>
    <definedName name="CONum_6_21">#REF!</definedName>
    <definedName name="CONum_7" localSheetId="0">#REF!</definedName>
    <definedName name="CONum_7">#REF!</definedName>
    <definedName name="CorpClient" localSheetId="0">#REF!</definedName>
    <definedName name="CorpClient">#REF!</definedName>
    <definedName name="CorpClient_10" localSheetId="0">#REF!</definedName>
    <definedName name="CorpClient_10">#REF!</definedName>
    <definedName name="CorpClient_10_1" localSheetId="0">#REF!</definedName>
    <definedName name="CorpClient_10_1">#REF!</definedName>
    <definedName name="CorpClient_10_17" localSheetId="0">#REF!</definedName>
    <definedName name="CorpClient_10_17">#REF!</definedName>
    <definedName name="CorpClient_11" localSheetId="0">#REF!</definedName>
    <definedName name="CorpClient_11">#REF!</definedName>
    <definedName name="CorpClient_12" localSheetId="0">#REF!</definedName>
    <definedName name="CorpClient_12">#REF!</definedName>
    <definedName name="CorpClient_13" localSheetId="0">#REF!</definedName>
    <definedName name="CorpClient_13">#REF!</definedName>
    <definedName name="CorpClient_14" localSheetId="0">#REF!</definedName>
    <definedName name="CorpClient_14">#REF!</definedName>
    <definedName name="CorpClient_15" localSheetId="0">#REF!</definedName>
    <definedName name="CorpClient_15">#REF!</definedName>
    <definedName name="CorpClient_15_1" localSheetId="0">#REF!</definedName>
    <definedName name="CorpClient_15_1">#REF!</definedName>
    <definedName name="CorpClient_16" localSheetId="0">#REF!</definedName>
    <definedName name="CorpClient_16">#REF!</definedName>
    <definedName name="CorpClient_16_1" localSheetId="0">#REF!</definedName>
    <definedName name="CorpClient_16_1">#REF!</definedName>
    <definedName name="CorpClient_17" localSheetId="0">#REF!</definedName>
    <definedName name="CorpClient_17">#REF!</definedName>
    <definedName name="CorpClient_18" localSheetId="0">#REF!</definedName>
    <definedName name="CorpClient_18">#REF!</definedName>
    <definedName name="CorpClient_19" localSheetId="0">#REF!</definedName>
    <definedName name="CorpClient_19">#REF!</definedName>
    <definedName name="CorpClient_2" localSheetId="0">#REF!</definedName>
    <definedName name="CorpClient_2">#REF!</definedName>
    <definedName name="CorpClient_20" localSheetId="0">#REF!</definedName>
    <definedName name="CorpClient_20">#REF!</definedName>
    <definedName name="CorpClient_21" localSheetId="0">#REF!</definedName>
    <definedName name="CorpClient_21">#REF!</definedName>
    <definedName name="CorpClient_21_1" localSheetId="0">#REF!</definedName>
    <definedName name="CorpClient_21_1">#REF!</definedName>
    <definedName name="CorpClient_22" localSheetId="0">#REF!</definedName>
    <definedName name="CorpClient_22">#REF!</definedName>
    <definedName name="CorpClient_23" localSheetId="0">#REF!</definedName>
    <definedName name="CorpClient_23">#REF!</definedName>
    <definedName name="CorpClient_24" localSheetId="0">#REF!</definedName>
    <definedName name="CorpClient_24">#REF!</definedName>
    <definedName name="CorpClient_25" localSheetId="0">#REF!</definedName>
    <definedName name="CorpClient_25">#REF!</definedName>
    <definedName name="CorpClient_26" localSheetId="0">#REF!</definedName>
    <definedName name="CorpClient_26">#REF!</definedName>
    <definedName name="CorpClient_26_1" localSheetId="0">#REF!</definedName>
    <definedName name="CorpClient_26_1">#REF!</definedName>
    <definedName name="CorpClient_27" localSheetId="0">#REF!</definedName>
    <definedName name="CorpClient_27">#REF!</definedName>
    <definedName name="CorpClient_27_1" localSheetId="0">#REF!</definedName>
    <definedName name="CorpClient_27_1">#REF!</definedName>
    <definedName name="CorpClient_28" localSheetId="0">#REF!</definedName>
    <definedName name="CorpClient_28">#REF!</definedName>
    <definedName name="CorpClient_28_1" localSheetId="0">#REF!</definedName>
    <definedName name="CorpClient_28_1">#REF!</definedName>
    <definedName name="CorpClient_29" localSheetId="0">#REF!</definedName>
    <definedName name="CorpClient_29">#REF!</definedName>
    <definedName name="CorpClient_4" localSheetId="0">#REF!</definedName>
    <definedName name="CorpClient_4">#REF!</definedName>
    <definedName name="CorpClient_4_1" localSheetId="0">#REF!</definedName>
    <definedName name="CorpClient_4_1">#REF!</definedName>
    <definedName name="CorpClient_4_1_1" localSheetId="0">#REF!</definedName>
    <definedName name="CorpClient_4_1_1">#REF!</definedName>
    <definedName name="CorpClient_4_1_1_1" localSheetId="0">#REF!</definedName>
    <definedName name="CorpClient_4_1_1_1">#REF!</definedName>
    <definedName name="CorpClient_4_1_17" localSheetId="0">#REF!</definedName>
    <definedName name="CorpClient_4_1_17">#REF!</definedName>
    <definedName name="CorpClient_4_1_28" localSheetId="0">#REF!</definedName>
    <definedName name="CorpClient_4_1_28">#REF!</definedName>
    <definedName name="CorpClient_4_1_6" localSheetId="0">#REF!</definedName>
    <definedName name="CorpClient_4_1_6">#REF!</definedName>
    <definedName name="CorpClient_4_10" localSheetId="0">#REF!</definedName>
    <definedName name="CorpClient_4_10">#REF!</definedName>
    <definedName name="CorpClient_4_12" localSheetId="0">#REF!</definedName>
    <definedName name="CorpClient_4_12">#REF!</definedName>
    <definedName name="CorpClient_4_13" localSheetId="0">#REF!</definedName>
    <definedName name="CorpClient_4_13">#REF!</definedName>
    <definedName name="CorpClient_4_14" localSheetId="0">#REF!</definedName>
    <definedName name="CorpClient_4_14">#REF!</definedName>
    <definedName name="CorpClient_4_15" localSheetId="0">#REF!</definedName>
    <definedName name="CorpClient_4_15">#REF!</definedName>
    <definedName name="CorpClient_4_16" localSheetId="0">#REF!</definedName>
    <definedName name="CorpClient_4_16">#REF!</definedName>
    <definedName name="CorpClient_4_17" localSheetId="0">#REF!</definedName>
    <definedName name="CorpClient_4_17">#REF!</definedName>
    <definedName name="CorpClient_4_18" localSheetId="0">#REF!</definedName>
    <definedName name="CorpClient_4_18">#REF!</definedName>
    <definedName name="CorpClient_4_19" localSheetId="0">#REF!</definedName>
    <definedName name="CorpClient_4_19">#REF!</definedName>
    <definedName name="CorpClient_4_20" localSheetId="0">#REF!</definedName>
    <definedName name="CorpClient_4_20">#REF!</definedName>
    <definedName name="CorpClient_4_21" localSheetId="0">#REF!</definedName>
    <definedName name="CorpClient_4_21">#REF!</definedName>
    <definedName name="CorpClient_4_22" localSheetId="0">#REF!</definedName>
    <definedName name="CorpClient_4_22">#REF!</definedName>
    <definedName name="CorpClient_4_23" localSheetId="0">#REF!</definedName>
    <definedName name="CorpClient_4_23">#REF!</definedName>
    <definedName name="CorpClient_4_24" localSheetId="0">#REF!</definedName>
    <definedName name="CorpClient_4_24">#REF!</definedName>
    <definedName name="CorpClient_4_25" localSheetId="0">#REF!</definedName>
    <definedName name="CorpClient_4_25">#REF!</definedName>
    <definedName name="CorpClient_4_26" localSheetId="0">#REF!</definedName>
    <definedName name="CorpClient_4_26">#REF!</definedName>
    <definedName name="CorpClient_4_27" localSheetId="0">#REF!</definedName>
    <definedName name="CorpClient_4_27">#REF!</definedName>
    <definedName name="CorpClient_4_28" localSheetId="0">#REF!</definedName>
    <definedName name="CorpClient_4_28">#REF!</definedName>
    <definedName name="CorpClient_4_6" localSheetId="0">#REF!</definedName>
    <definedName name="CorpClient_4_6">#REF!</definedName>
    <definedName name="CorpClient_4_7" localSheetId="0">#REF!</definedName>
    <definedName name="CorpClient_4_7">#REF!</definedName>
    <definedName name="CorpClient_4_8" localSheetId="0">#REF!</definedName>
    <definedName name="CorpClient_4_8">#REF!</definedName>
    <definedName name="CorpClient_4_9" localSheetId="0">#REF!</definedName>
    <definedName name="CorpClient_4_9">#REF!</definedName>
    <definedName name="CorpClient_5" localSheetId="0">#REF!</definedName>
    <definedName name="CorpClient_5">#REF!</definedName>
    <definedName name="CorpClient_5_17" localSheetId="0">#REF!</definedName>
    <definedName name="CorpClient_5_17">#REF!</definedName>
    <definedName name="CorpClient_5_28" localSheetId="0">#REF!</definedName>
    <definedName name="CorpClient_5_28">#REF!</definedName>
    <definedName name="CorpClient_5_6" localSheetId="0">#REF!</definedName>
    <definedName name="CorpClient_5_6">#REF!</definedName>
    <definedName name="CorpClient_6" localSheetId="0">#REF!</definedName>
    <definedName name="CorpClient_6">#REF!</definedName>
    <definedName name="CorpClient_6_1" localSheetId="0">#REF!</definedName>
    <definedName name="CorpClient_6_1">#REF!</definedName>
    <definedName name="CorpClient_6_10" localSheetId="0">#REF!</definedName>
    <definedName name="CorpClient_6_10">#REF!</definedName>
    <definedName name="CorpClient_6_12" localSheetId="0">#REF!</definedName>
    <definedName name="CorpClient_6_12">#REF!</definedName>
    <definedName name="CorpClient_6_13" localSheetId="0">#REF!</definedName>
    <definedName name="CorpClient_6_13">#REF!</definedName>
    <definedName name="CorpClient_6_14" localSheetId="0">#REF!</definedName>
    <definedName name="CorpClient_6_14">#REF!</definedName>
    <definedName name="CorpClient_6_15" localSheetId="0">#REF!</definedName>
    <definedName name="CorpClient_6_15">#REF!</definedName>
    <definedName name="CorpClient_6_16" localSheetId="0">#REF!</definedName>
    <definedName name="CorpClient_6_16">#REF!</definedName>
    <definedName name="CorpClient_6_17" localSheetId="0">#REF!</definedName>
    <definedName name="CorpClient_6_17">#REF!</definedName>
    <definedName name="CorpClient_6_18" localSheetId="0">#REF!</definedName>
    <definedName name="CorpClient_6_18">#REF!</definedName>
    <definedName name="CorpClient_6_19" localSheetId="0">#REF!</definedName>
    <definedName name="CorpClient_6_19">#REF!</definedName>
    <definedName name="CorpClient_6_20" localSheetId="0">#REF!</definedName>
    <definedName name="CorpClient_6_20">#REF!</definedName>
    <definedName name="CorpClient_6_21" localSheetId="0">#REF!</definedName>
    <definedName name="CorpClient_6_21">#REF!</definedName>
    <definedName name="CorpClient_6_22" localSheetId="0">#REF!</definedName>
    <definedName name="CorpClient_6_22">#REF!</definedName>
    <definedName name="CorpClient_6_23" localSheetId="0">#REF!</definedName>
    <definedName name="CorpClient_6_23">#REF!</definedName>
    <definedName name="CorpClient_6_24" localSheetId="0">#REF!</definedName>
    <definedName name="CorpClient_6_24">#REF!</definedName>
    <definedName name="CorpClient_6_25" localSheetId="0">#REF!</definedName>
    <definedName name="CorpClient_6_25">#REF!</definedName>
    <definedName name="CorpClient_6_26" localSheetId="0">#REF!</definedName>
    <definedName name="CorpClient_6_26">#REF!</definedName>
    <definedName name="CorpClient_6_27" localSheetId="0">#REF!</definedName>
    <definedName name="CorpClient_6_27">#REF!</definedName>
    <definedName name="CorpClient_6_28" localSheetId="0">#REF!</definedName>
    <definedName name="CorpClient_6_28">#REF!</definedName>
    <definedName name="CorpClient_6_6" localSheetId="0">#REF!</definedName>
    <definedName name="CorpClient_6_6">#REF!</definedName>
    <definedName name="CorpClient_6_7" localSheetId="0">#REF!</definedName>
    <definedName name="CorpClient_6_7">#REF!</definedName>
    <definedName name="CorpClient_6_8" localSheetId="0">#REF!</definedName>
    <definedName name="CorpClient_6_8">#REF!</definedName>
    <definedName name="CorpClient_6_9" localSheetId="0">#REF!</definedName>
    <definedName name="CorpClient_6_9">#REF!</definedName>
    <definedName name="CorpClient_6_9_1" localSheetId="0">#REF!</definedName>
    <definedName name="CorpClient_6_9_1">#REF!</definedName>
    <definedName name="CorpClient_7" localSheetId="0">#REF!</definedName>
    <definedName name="CorpClient_7">#REF!</definedName>
    <definedName name="CorpClient_8" localSheetId="0">#REF!</definedName>
    <definedName name="CorpClient_8">#REF!</definedName>
    <definedName name="CorpClient_9" localSheetId="0">#REF!</definedName>
    <definedName name="CorpClient_9">#REF!</definedName>
    <definedName name="CorpClient_Text" localSheetId="0">#REF!</definedName>
    <definedName name="CorpClient_Text">#REF!</definedName>
    <definedName name="CorpClient_Text_10" localSheetId="0">#REF!</definedName>
    <definedName name="CorpClient_Text_10">#REF!</definedName>
    <definedName name="CorpClient_Text_10_1" localSheetId="0">#REF!</definedName>
    <definedName name="CorpClient_Text_10_1">#REF!</definedName>
    <definedName name="CorpClient_Text_10_17" localSheetId="0">#REF!</definedName>
    <definedName name="CorpClient_Text_10_17">#REF!</definedName>
    <definedName name="CorpClient_Text_11" localSheetId="0">#REF!</definedName>
    <definedName name="CorpClient_Text_11">#REF!</definedName>
    <definedName name="CorpClient_Text_12" localSheetId="0">#REF!</definedName>
    <definedName name="CorpClient_Text_12">#REF!</definedName>
    <definedName name="CorpClient_Text_13" localSheetId="0">#REF!</definedName>
    <definedName name="CorpClient_Text_13">#REF!</definedName>
    <definedName name="CorpClient_Text_14" localSheetId="0">#REF!</definedName>
    <definedName name="CorpClient_Text_14">#REF!</definedName>
    <definedName name="CorpClient_Text_15" localSheetId="0">#REF!</definedName>
    <definedName name="CorpClient_Text_15">#REF!</definedName>
    <definedName name="CorpClient_Text_15_1" localSheetId="0">#REF!</definedName>
    <definedName name="CorpClient_Text_15_1">#REF!</definedName>
    <definedName name="CorpClient_Text_16" localSheetId="0">#REF!</definedName>
    <definedName name="CorpClient_Text_16">#REF!</definedName>
    <definedName name="CorpClient_Text_16_1" localSheetId="0">#REF!</definedName>
    <definedName name="CorpClient_Text_16_1">#REF!</definedName>
    <definedName name="CorpClient_Text_17" localSheetId="0">#REF!</definedName>
    <definedName name="CorpClient_Text_17">#REF!</definedName>
    <definedName name="CorpClient_Text_18" localSheetId="0">#REF!</definedName>
    <definedName name="CorpClient_Text_18">#REF!</definedName>
    <definedName name="CorpClient_Text_19" localSheetId="0">#REF!</definedName>
    <definedName name="CorpClient_Text_19">#REF!</definedName>
    <definedName name="CorpClient_Text_2" localSheetId="0">#REF!</definedName>
    <definedName name="CorpClient_Text_2">#REF!</definedName>
    <definedName name="CorpClient_Text_20" localSheetId="0">#REF!</definedName>
    <definedName name="CorpClient_Text_20">#REF!</definedName>
    <definedName name="CorpClient_Text_21" localSheetId="0">#REF!</definedName>
    <definedName name="CorpClient_Text_21">#REF!</definedName>
    <definedName name="CorpClient_Text_21_1" localSheetId="0">#REF!</definedName>
    <definedName name="CorpClient_Text_21_1">#REF!</definedName>
    <definedName name="CorpClient_Text_22" localSheetId="0">#REF!</definedName>
    <definedName name="CorpClient_Text_22">#REF!</definedName>
    <definedName name="CorpClient_Text_23" localSheetId="0">#REF!</definedName>
    <definedName name="CorpClient_Text_23">#REF!</definedName>
    <definedName name="CorpClient_Text_24" localSheetId="0">#REF!</definedName>
    <definedName name="CorpClient_Text_24">#REF!</definedName>
    <definedName name="CorpClient_Text_25" localSheetId="0">#REF!</definedName>
    <definedName name="CorpClient_Text_25">#REF!</definedName>
    <definedName name="CorpClient_Text_26" localSheetId="0">#REF!</definedName>
    <definedName name="CorpClient_Text_26">#REF!</definedName>
    <definedName name="CorpClient_Text_26_1" localSheetId="0">#REF!</definedName>
    <definedName name="CorpClient_Text_26_1">#REF!</definedName>
    <definedName name="CorpClient_Text_27" localSheetId="0">#REF!</definedName>
    <definedName name="CorpClient_Text_27">#REF!</definedName>
    <definedName name="CorpClient_Text_27_1" localSheetId="0">#REF!</definedName>
    <definedName name="CorpClient_Text_27_1">#REF!</definedName>
    <definedName name="CorpClient_Text_28" localSheetId="0">#REF!</definedName>
    <definedName name="CorpClient_Text_28">#REF!</definedName>
    <definedName name="CorpClient_Text_28_1" localSheetId="0">#REF!</definedName>
    <definedName name="CorpClient_Text_28_1">#REF!</definedName>
    <definedName name="CorpClient_Text_29" localSheetId="0">#REF!</definedName>
    <definedName name="CorpClient_Text_29">#REF!</definedName>
    <definedName name="CorpClient_Text_4" localSheetId="0">#REF!</definedName>
    <definedName name="CorpClient_Text_4">#REF!</definedName>
    <definedName name="CorpClient_Text_4_1" localSheetId="0">#REF!</definedName>
    <definedName name="CorpClient_Text_4_1">#REF!</definedName>
    <definedName name="CorpClient_Text_4_1_1" localSheetId="0">#REF!</definedName>
    <definedName name="CorpClient_Text_4_1_1">#REF!</definedName>
    <definedName name="CorpClient_Text_4_1_1_1" localSheetId="0">#REF!</definedName>
    <definedName name="CorpClient_Text_4_1_1_1">#REF!</definedName>
    <definedName name="CorpClient_Text_4_1_17" localSheetId="0">#REF!</definedName>
    <definedName name="CorpClient_Text_4_1_17">#REF!</definedName>
    <definedName name="CorpClient_Text_4_1_28" localSheetId="0">#REF!</definedName>
    <definedName name="CorpClient_Text_4_1_28">#REF!</definedName>
    <definedName name="CorpClient_Text_4_1_6" localSheetId="0">#REF!</definedName>
    <definedName name="CorpClient_Text_4_1_6">#REF!</definedName>
    <definedName name="CorpClient_Text_4_10" localSheetId="0">#REF!</definedName>
    <definedName name="CorpClient_Text_4_10">#REF!</definedName>
    <definedName name="CorpClient_Text_4_12" localSheetId="0">#REF!</definedName>
    <definedName name="CorpClient_Text_4_12">#REF!</definedName>
    <definedName name="CorpClient_Text_4_13" localSheetId="0">#REF!</definedName>
    <definedName name="CorpClient_Text_4_13">#REF!</definedName>
    <definedName name="CorpClient_Text_4_14" localSheetId="0">#REF!</definedName>
    <definedName name="CorpClient_Text_4_14">#REF!</definedName>
    <definedName name="CorpClient_Text_4_15" localSheetId="0">#REF!</definedName>
    <definedName name="CorpClient_Text_4_15">#REF!</definedName>
    <definedName name="CorpClient_Text_4_16" localSheetId="0">#REF!</definedName>
    <definedName name="CorpClient_Text_4_16">#REF!</definedName>
    <definedName name="CorpClient_Text_4_17" localSheetId="0">#REF!</definedName>
    <definedName name="CorpClient_Text_4_17">#REF!</definedName>
    <definedName name="CorpClient_Text_4_18" localSheetId="0">#REF!</definedName>
    <definedName name="CorpClient_Text_4_18">#REF!</definedName>
    <definedName name="CorpClient_Text_4_19" localSheetId="0">#REF!</definedName>
    <definedName name="CorpClient_Text_4_19">#REF!</definedName>
    <definedName name="CorpClient_Text_4_20" localSheetId="0">#REF!</definedName>
    <definedName name="CorpClient_Text_4_20">#REF!</definedName>
    <definedName name="CorpClient_Text_4_21" localSheetId="0">#REF!</definedName>
    <definedName name="CorpClient_Text_4_21">#REF!</definedName>
    <definedName name="CorpClient_Text_4_22" localSheetId="0">#REF!</definedName>
    <definedName name="CorpClient_Text_4_22">#REF!</definedName>
    <definedName name="CorpClient_Text_4_23" localSheetId="0">#REF!</definedName>
    <definedName name="CorpClient_Text_4_23">#REF!</definedName>
    <definedName name="CorpClient_Text_4_24" localSheetId="0">#REF!</definedName>
    <definedName name="CorpClient_Text_4_24">#REF!</definedName>
    <definedName name="CorpClient_Text_4_25" localSheetId="0">#REF!</definedName>
    <definedName name="CorpClient_Text_4_25">#REF!</definedName>
    <definedName name="CorpClient_Text_4_26" localSheetId="0">#REF!</definedName>
    <definedName name="CorpClient_Text_4_26">#REF!</definedName>
    <definedName name="CorpClient_Text_4_27" localSheetId="0">#REF!</definedName>
    <definedName name="CorpClient_Text_4_27">#REF!</definedName>
    <definedName name="CorpClient_Text_4_28" localSheetId="0">#REF!</definedName>
    <definedName name="CorpClient_Text_4_28">#REF!</definedName>
    <definedName name="CorpClient_Text_4_6" localSheetId="0">#REF!</definedName>
    <definedName name="CorpClient_Text_4_6">#REF!</definedName>
    <definedName name="CorpClient_Text_4_7" localSheetId="0">#REF!</definedName>
    <definedName name="CorpClient_Text_4_7">#REF!</definedName>
    <definedName name="CorpClient_Text_4_8" localSheetId="0">#REF!</definedName>
    <definedName name="CorpClient_Text_4_8">#REF!</definedName>
    <definedName name="CorpClient_Text_4_9" localSheetId="0">#REF!</definedName>
    <definedName name="CorpClient_Text_4_9">#REF!</definedName>
    <definedName name="CorpClient_Text_5" localSheetId="0">#REF!</definedName>
    <definedName name="CorpClient_Text_5">#REF!</definedName>
    <definedName name="CorpClient_Text_5_17" localSheetId="0">#REF!</definedName>
    <definedName name="CorpClient_Text_5_17">#REF!</definedName>
    <definedName name="CorpClient_Text_5_28" localSheetId="0">#REF!</definedName>
    <definedName name="CorpClient_Text_5_28">#REF!</definedName>
    <definedName name="CorpClient_Text_5_6" localSheetId="0">#REF!</definedName>
    <definedName name="CorpClient_Text_5_6">#REF!</definedName>
    <definedName name="CorpClient_Text_6" localSheetId="0">#REF!</definedName>
    <definedName name="CorpClient_Text_6">#REF!</definedName>
    <definedName name="CorpClient_Text_6_1" localSheetId="0">#REF!</definedName>
    <definedName name="CorpClient_Text_6_1">#REF!</definedName>
    <definedName name="CorpClient_Text_6_10" localSheetId="0">#REF!</definedName>
    <definedName name="CorpClient_Text_6_10">#REF!</definedName>
    <definedName name="CorpClient_Text_6_12" localSheetId="0">#REF!</definedName>
    <definedName name="CorpClient_Text_6_12">#REF!</definedName>
    <definedName name="CorpClient_Text_6_13" localSheetId="0">#REF!</definedName>
    <definedName name="CorpClient_Text_6_13">#REF!</definedName>
    <definedName name="CorpClient_Text_6_14" localSheetId="0">#REF!</definedName>
    <definedName name="CorpClient_Text_6_14">#REF!</definedName>
    <definedName name="CorpClient_Text_6_15" localSheetId="0">#REF!</definedName>
    <definedName name="CorpClient_Text_6_15">#REF!</definedName>
    <definedName name="CorpClient_Text_6_16" localSheetId="0">#REF!</definedName>
    <definedName name="CorpClient_Text_6_16">#REF!</definedName>
    <definedName name="CorpClient_Text_6_17" localSheetId="0">#REF!</definedName>
    <definedName name="CorpClient_Text_6_17">#REF!</definedName>
    <definedName name="CorpClient_Text_6_18" localSheetId="0">#REF!</definedName>
    <definedName name="CorpClient_Text_6_18">#REF!</definedName>
    <definedName name="CorpClient_Text_6_19" localSheetId="0">#REF!</definedName>
    <definedName name="CorpClient_Text_6_19">#REF!</definedName>
    <definedName name="CorpClient_Text_6_20" localSheetId="0">#REF!</definedName>
    <definedName name="CorpClient_Text_6_20">#REF!</definedName>
    <definedName name="CorpClient_Text_6_21" localSheetId="0">#REF!</definedName>
    <definedName name="CorpClient_Text_6_21">#REF!</definedName>
    <definedName name="CorpClient_Text_6_22" localSheetId="0">#REF!</definedName>
    <definedName name="CorpClient_Text_6_22">#REF!</definedName>
    <definedName name="CorpClient_Text_6_23" localSheetId="0">#REF!</definedName>
    <definedName name="CorpClient_Text_6_23">#REF!</definedName>
    <definedName name="CorpClient_Text_6_24" localSheetId="0">#REF!</definedName>
    <definedName name="CorpClient_Text_6_24">#REF!</definedName>
    <definedName name="CorpClient_Text_6_25" localSheetId="0">#REF!</definedName>
    <definedName name="CorpClient_Text_6_25">#REF!</definedName>
    <definedName name="CorpClient_Text_6_26" localSheetId="0">#REF!</definedName>
    <definedName name="CorpClient_Text_6_26">#REF!</definedName>
    <definedName name="CorpClient_Text_6_27" localSheetId="0">#REF!</definedName>
    <definedName name="CorpClient_Text_6_27">#REF!</definedName>
    <definedName name="CorpClient_Text_6_28" localSheetId="0">#REF!</definedName>
    <definedName name="CorpClient_Text_6_28">#REF!</definedName>
    <definedName name="CorpClient_Text_6_6" localSheetId="0">#REF!</definedName>
    <definedName name="CorpClient_Text_6_6">#REF!</definedName>
    <definedName name="CorpClient_Text_6_7" localSheetId="0">#REF!</definedName>
    <definedName name="CorpClient_Text_6_7">#REF!</definedName>
    <definedName name="CorpClient_Text_6_8" localSheetId="0">#REF!</definedName>
    <definedName name="CorpClient_Text_6_8">#REF!</definedName>
    <definedName name="CorpClient_Text_6_9" localSheetId="0">#REF!</definedName>
    <definedName name="CorpClient_Text_6_9">#REF!</definedName>
    <definedName name="CorpClient_Text_6_9_1" localSheetId="0">#REF!</definedName>
    <definedName name="CorpClient_Text_6_9_1">#REF!</definedName>
    <definedName name="CorpClient_Text_7" localSheetId="0">#REF!</definedName>
    <definedName name="CorpClient_Text_7">#REF!</definedName>
    <definedName name="CorpClient_Text_8" localSheetId="0">#REF!</definedName>
    <definedName name="CorpClient_Text_8">#REF!</definedName>
    <definedName name="CorpClient_Text_9" localSheetId="0">#REF!</definedName>
    <definedName name="CorpClient_Text_9">#REF!</definedName>
    <definedName name="cstf" localSheetId="0">#REF!</definedName>
    <definedName name="cstf">#REF!</definedName>
    <definedName name="cstf_18" localSheetId="0">#REF!</definedName>
    <definedName name="cstf_18">#REF!</definedName>
    <definedName name="cstf_21" localSheetId="0">#REF!</definedName>
    <definedName name="cstf_21">#REF!</definedName>
    <definedName name="CURR" localSheetId="0">#REF!</definedName>
    <definedName name="CURR">#REF!</definedName>
    <definedName name="CURR_10" localSheetId="0">#REF!</definedName>
    <definedName name="CURR_10">#REF!</definedName>
    <definedName name="CURR_11" localSheetId="0">#REF!</definedName>
    <definedName name="CURR_11">#REF!</definedName>
    <definedName name="CURR_14" localSheetId="0">#REF!</definedName>
    <definedName name="CURR_14">#REF!</definedName>
    <definedName name="CURR_15" localSheetId="0">#REF!</definedName>
    <definedName name="CURR_15">#REF!</definedName>
    <definedName name="CURR_16" localSheetId="0">#REF!</definedName>
    <definedName name="CURR_16">#REF!</definedName>
    <definedName name="CURR_17" localSheetId="0">#REF!</definedName>
    <definedName name="CURR_17">#REF!</definedName>
    <definedName name="CURR_18" localSheetId="0">#REF!</definedName>
    <definedName name="CURR_18">#REF!</definedName>
    <definedName name="CURR_19" localSheetId="0">#REF!</definedName>
    <definedName name="CURR_19">#REF!</definedName>
    <definedName name="CURR_2" localSheetId="0">#REF!</definedName>
    <definedName name="CURR_2">#REF!</definedName>
    <definedName name="CURR_20" localSheetId="0">#REF!</definedName>
    <definedName name="CURR_20">#REF!</definedName>
    <definedName name="CURR_21" localSheetId="0">#REF!</definedName>
    <definedName name="CURR_21">#REF!</definedName>
    <definedName name="CURR_26" localSheetId="0">#REF!</definedName>
    <definedName name="CURR_26">#REF!</definedName>
    <definedName name="CURR_27" localSheetId="0">#REF!</definedName>
    <definedName name="CURR_27">#REF!</definedName>
    <definedName name="CURR_28" localSheetId="0">#REF!</definedName>
    <definedName name="CURR_28">#REF!</definedName>
    <definedName name="CURR_29" localSheetId="0">#REF!</definedName>
    <definedName name="CURR_29">#REF!</definedName>
    <definedName name="CURR_4" localSheetId="0">#REF!</definedName>
    <definedName name="CURR_4">#REF!</definedName>
    <definedName name="CURR_4_1" localSheetId="0">#REF!</definedName>
    <definedName name="CURR_4_1">#REF!</definedName>
    <definedName name="CURR_4_1_1" localSheetId="0">#REF!</definedName>
    <definedName name="CURR_4_1_1">#REF!</definedName>
    <definedName name="CURR_4_1_1_1" localSheetId="0">#REF!</definedName>
    <definedName name="CURR_4_1_1_1">#REF!</definedName>
    <definedName name="CURR_4_18" localSheetId="0">#REF!</definedName>
    <definedName name="CURR_4_18">#REF!</definedName>
    <definedName name="CURR_4_21" localSheetId="0">#REF!</definedName>
    <definedName name="CURR_4_21">#REF!</definedName>
    <definedName name="CURR_5" localSheetId="0">#REF!</definedName>
    <definedName name="CURR_5">#REF!</definedName>
    <definedName name="CURR_6" localSheetId="0">#REF!</definedName>
    <definedName name="CURR_6">#REF!</definedName>
    <definedName name="CURR_6_1" localSheetId="0">#REF!</definedName>
    <definedName name="CURR_6_1">#REF!</definedName>
    <definedName name="CURR_6_18" localSheetId="0">#REF!</definedName>
    <definedName name="CURR_6_18">#REF!</definedName>
    <definedName name="CURR_6_21" localSheetId="0">#REF!</definedName>
    <definedName name="CURR_6_21">#REF!</definedName>
    <definedName name="CURR_7" localSheetId="0">#REF!</definedName>
    <definedName name="CURR_7">#REF!</definedName>
    <definedName name="CURR_9" localSheetId="0">#REF!</definedName>
    <definedName name="CURR_9">#REF!</definedName>
    <definedName name="CurrencyRate" localSheetId="0">#REF!</definedName>
    <definedName name="CurrencyRate">#REF!</definedName>
    <definedName name="CurrencyRate_10" localSheetId="0">#REF!</definedName>
    <definedName name="CurrencyRate_10">#REF!</definedName>
    <definedName name="CurrencyRate_10_1" localSheetId="0">#REF!</definedName>
    <definedName name="CurrencyRate_10_1">#REF!</definedName>
    <definedName name="CurrencyRate_10_17" localSheetId="0">#REF!</definedName>
    <definedName name="CurrencyRate_10_17">#REF!</definedName>
    <definedName name="CurrencyRate_11" localSheetId="0">#REF!</definedName>
    <definedName name="CurrencyRate_11">#REF!</definedName>
    <definedName name="CurrencyRate_12" localSheetId="0">#REF!</definedName>
    <definedName name="CurrencyRate_12">#REF!</definedName>
    <definedName name="CurrencyRate_13" localSheetId="0">#REF!</definedName>
    <definedName name="CurrencyRate_13">#REF!</definedName>
    <definedName name="CurrencyRate_14" localSheetId="0">#REF!</definedName>
    <definedName name="CurrencyRate_14">#REF!</definedName>
    <definedName name="CurrencyRate_15" localSheetId="0">#REF!</definedName>
    <definedName name="CurrencyRate_15">#REF!</definedName>
    <definedName name="CurrencyRate_15_1" localSheetId="0">#REF!</definedName>
    <definedName name="CurrencyRate_15_1">#REF!</definedName>
    <definedName name="CurrencyRate_16" localSheetId="0">#REF!</definedName>
    <definedName name="CurrencyRate_16">#REF!</definedName>
    <definedName name="CurrencyRate_16_1" localSheetId="0">#REF!</definedName>
    <definedName name="CurrencyRate_16_1">#REF!</definedName>
    <definedName name="CurrencyRate_17" localSheetId="0">#REF!</definedName>
    <definedName name="CurrencyRate_17">#REF!</definedName>
    <definedName name="CurrencyRate_18" localSheetId="0">#REF!</definedName>
    <definedName name="CurrencyRate_18">#REF!</definedName>
    <definedName name="CurrencyRate_19" localSheetId="0">#REF!</definedName>
    <definedName name="CurrencyRate_19">#REF!</definedName>
    <definedName name="CurrencyRate_2" localSheetId="0">#REF!</definedName>
    <definedName name="CurrencyRate_2">#REF!</definedName>
    <definedName name="CurrencyRate_20" localSheetId="0">#REF!</definedName>
    <definedName name="CurrencyRate_20">#REF!</definedName>
    <definedName name="CurrencyRate_21" localSheetId="0">#REF!</definedName>
    <definedName name="CurrencyRate_21">#REF!</definedName>
    <definedName name="CurrencyRate_21_1" localSheetId="0">#REF!</definedName>
    <definedName name="CurrencyRate_21_1">#REF!</definedName>
    <definedName name="CurrencyRate_22" localSheetId="0">#REF!</definedName>
    <definedName name="CurrencyRate_22">#REF!</definedName>
    <definedName name="CurrencyRate_23" localSheetId="0">#REF!</definedName>
    <definedName name="CurrencyRate_23">#REF!</definedName>
    <definedName name="CurrencyRate_24" localSheetId="0">#REF!</definedName>
    <definedName name="CurrencyRate_24">#REF!</definedName>
    <definedName name="CurrencyRate_25" localSheetId="0">#REF!</definedName>
    <definedName name="CurrencyRate_25">#REF!</definedName>
    <definedName name="CurrencyRate_26" localSheetId="0">#REF!</definedName>
    <definedName name="CurrencyRate_26">#REF!</definedName>
    <definedName name="CurrencyRate_26_1" localSheetId="0">#REF!</definedName>
    <definedName name="CurrencyRate_26_1">#REF!</definedName>
    <definedName name="CurrencyRate_27" localSheetId="0">#REF!</definedName>
    <definedName name="CurrencyRate_27">#REF!</definedName>
    <definedName name="CurrencyRate_27_1" localSheetId="0">#REF!</definedName>
    <definedName name="CurrencyRate_27_1">#REF!</definedName>
    <definedName name="CurrencyRate_28" localSheetId="0">#REF!</definedName>
    <definedName name="CurrencyRate_28">#REF!</definedName>
    <definedName name="CurrencyRate_28_1" localSheetId="0">#REF!</definedName>
    <definedName name="CurrencyRate_28_1">#REF!</definedName>
    <definedName name="CurrencyRate_29" localSheetId="0">#REF!</definedName>
    <definedName name="CurrencyRate_29">#REF!</definedName>
    <definedName name="CurrencyRate_4" localSheetId="0">#REF!</definedName>
    <definedName name="CurrencyRate_4">#REF!</definedName>
    <definedName name="CurrencyRate_4_1" localSheetId="0">#REF!</definedName>
    <definedName name="CurrencyRate_4_1">#REF!</definedName>
    <definedName name="CurrencyRate_4_1_1" localSheetId="0">#REF!</definedName>
    <definedName name="CurrencyRate_4_1_1">#REF!</definedName>
    <definedName name="CurrencyRate_4_1_1_1" localSheetId="0">#REF!</definedName>
    <definedName name="CurrencyRate_4_1_1_1">#REF!</definedName>
    <definedName name="CurrencyRate_4_1_17" localSheetId="0">#REF!</definedName>
    <definedName name="CurrencyRate_4_1_17">#REF!</definedName>
    <definedName name="CurrencyRate_4_1_28" localSheetId="0">#REF!</definedName>
    <definedName name="CurrencyRate_4_1_28">#REF!</definedName>
    <definedName name="CurrencyRate_4_1_6" localSheetId="0">#REF!</definedName>
    <definedName name="CurrencyRate_4_1_6">#REF!</definedName>
    <definedName name="CurrencyRate_4_10" localSheetId="0">#REF!</definedName>
    <definedName name="CurrencyRate_4_10">#REF!</definedName>
    <definedName name="CurrencyRate_4_12" localSheetId="0">#REF!</definedName>
    <definedName name="CurrencyRate_4_12">#REF!</definedName>
    <definedName name="CurrencyRate_4_13" localSheetId="0">#REF!</definedName>
    <definedName name="CurrencyRate_4_13">#REF!</definedName>
    <definedName name="CurrencyRate_4_14" localSheetId="0">#REF!</definedName>
    <definedName name="CurrencyRate_4_14">#REF!</definedName>
    <definedName name="CurrencyRate_4_15" localSheetId="0">#REF!</definedName>
    <definedName name="CurrencyRate_4_15">#REF!</definedName>
    <definedName name="CurrencyRate_4_16" localSheetId="0">#REF!</definedName>
    <definedName name="CurrencyRate_4_16">#REF!</definedName>
    <definedName name="CurrencyRate_4_17" localSheetId="0">#REF!</definedName>
    <definedName name="CurrencyRate_4_17">#REF!</definedName>
    <definedName name="CurrencyRate_4_18" localSheetId="0">#REF!</definedName>
    <definedName name="CurrencyRate_4_18">#REF!</definedName>
    <definedName name="CurrencyRate_4_19" localSheetId="0">#REF!</definedName>
    <definedName name="CurrencyRate_4_19">#REF!</definedName>
    <definedName name="CurrencyRate_4_20" localSheetId="0">#REF!</definedName>
    <definedName name="CurrencyRate_4_20">#REF!</definedName>
    <definedName name="CurrencyRate_4_21" localSheetId="0">#REF!</definedName>
    <definedName name="CurrencyRate_4_21">#REF!</definedName>
    <definedName name="CurrencyRate_4_22" localSheetId="0">#REF!</definedName>
    <definedName name="CurrencyRate_4_22">#REF!</definedName>
    <definedName name="CurrencyRate_4_23" localSheetId="0">#REF!</definedName>
    <definedName name="CurrencyRate_4_23">#REF!</definedName>
    <definedName name="CurrencyRate_4_24" localSheetId="0">#REF!</definedName>
    <definedName name="CurrencyRate_4_24">#REF!</definedName>
    <definedName name="CurrencyRate_4_25" localSheetId="0">#REF!</definedName>
    <definedName name="CurrencyRate_4_25">#REF!</definedName>
    <definedName name="CurrencyRate_4_26" localSheetId="0">#REF!</definedName>
    <definedName name="CurrencyRate_4_26">#REF!</definedName>
    <definedName name="CurrencyRate_4_27" localSheetId="0">#REF!</definedName>
    <definedName name="CurrencyRate_4_27">#REF!</definedName>
    <definedName name="CurrencyRate_4_28" localSheetId="0">#REF!</definedName>
    <definedName name="CurrencyRate_4_28">#REF!</definedName>
    <definedName name="CurrencyRate_4_6" localSheetId="0">#REF!</definedName>
    <definedName name="CurrencyRate_4_6">#REF!</definedName>
    <definedName name="CurrencyRate_4_7" localSheetId="0">#REF!</definedName>
    <definedName name="CurrencyRate_4_7">#REF!</definedName>
    <definedName name="CurrencyRate_4_8" localSheetId="0">#REF!</definedName>
    <definedName name="CurrencyRate_4_8">#REF!</definedName>
    <definedName name="CurrencyRate_4_9" localSheetId="0">#REF!</definedName>
    <definedName name="CurrencyRate_4_9">#REF!</definedName>
    <definedName name="CurrencyRate_5" localSheetId="0">#REF!</definedName>
    <definedName name="CurrencyRate_5">#REF!</definedName>
    <definedName name="CurrencyRate_5_17" localSheetId="0">#REF!</definedName>
    <definedName name="CurrencyRate_5_17">#REF!</definedName>
    <definedName name="CurrencyRate_5_28" localSheetId="0">#REF!</definedName>
    <definedName name="CurrencyRate_5_28">#REF!</definedName>
    <definedName name="CurrencyRate_5_6" localSheetId="0">#REF!</definedName>
    <definedName name="CurrencyRate_5_6">#REF!</definedName>
    <definedName name="CurrencyRate_6" localSheetId="0">#REF!</definedName>
    <definedName name="CurrencyRate_6">#REF!</definedName>
    <definedName name="CurrencyRate_6_1" localSheetId="0">#REF!</definedName>
    <definedName name="CurrencyRate_6_1">#REF!</definedName>
    <definedName name="CurrencyRate_6_10" localSheetId="0">#REF!</definedName>
    <definedName name="CurrencyRate_6_10">#REF!</definedName>
    <definedName name="CurrencyRate_6_12" localSheetId="0">#REF!</definedName>
    <definedName name="CurrencyRate_6_12">#REF!</definedName>
    <definedName name="CurrencyRate_6_13" localSheetId="0">#REF!</definedName>
    <definedName name="CurrencyRate_6_13">#REF!</definedName>
    <definedName name="CurrencyRate_6_14" localSheetId="0">#REF!</definedName>
    <definedName name="CurrencyRate_6_14">#REF!</definedName>
    <definedName name="CurrencyRate_6_15" localSheetId="0">#REF!</definedName>
    <definedName name="CurrencyRate_6_15">#REF!</definedName>
    <definedName name="CurrencyRate_6_16" localSheetId="0">#REF!</definedName>
    <definedName name="CurrencyRate_6_16">#REF!</definedName>
    <definedName name="CurrencyRate_6_17" localSheetId="0">#REF!</definedName>
    <definedName name="CurrencyRate_6_17">#REF!</definedName>
    <definedName name="CurrencyRate_6_18" localSheetId="0">#REF!</definedName>
    <definedName name="CurrencyRate_6_18">#REF!</definedName>
    <definedName name="CurrencyRate_6_19" localSheetId="0">#REF!</definedName>
    <definedName name="CurrencyRate_6_19">#REF!</definedName>
    <definedName name="CurrencyRate_6_20" localSheetId="0">#REF!</definedName>
    <definedName name="CurrencyRate_6_20">#REF!</definedName>
    <definedName name="CurrencyRate_6_21" localSheetId="0">#REF!</definedName>
    <definedName name="CurrencyRate_6_21">#REF!</definedName>
    <definedName name="CurrencyRate_6_22" localSheetId="0">#REF!</definedName>
    <definedName name="CurrencyRate_6_22">#REF!</definedName>
    <definedName name="CurrencyRate_6_23" localSheetId="0">#REF!</definedName>
    <definedName name="CurrencyRate_6_23">#REF!</definedName>
    <definedName name="CurrencyRate_6_24" localSheetId="0">#REF!</definedName>
    <definedName name="CurrencyRate_6_24">#REF!</definedName>
    <definedName name="CurrencyRate_6_25" localSheetId="0">#REF!</definedName>
    <definedName name="CurrencyRate_6_25">#REF!</definedName>
    <definedName name="CurrencyRate_6_26" localSheetId="0">#REF!</definedName>
    <definedName name="CurrencyRate_6_26">#REF!</definedName>
    <definedName name="CurrencyRate_6_27" localSheetId="0">#REF!</definedName>
    <definedName name="CurrencyRate_6_27">#REF!</definedName>
    <definedName name="CurrencyRate_6_28" localSheetId="0">#REF!</definedName>
    <definedName name="CurrencyRate_6_28">#REF!</definedName>
    <definedName name="CurrencyRate_6_6" localSheetId="0">#REF!</definedName>
    <definedName name="CurrencyRate_6_6">#REF!</definedName>
    <definedName name="CurrencyRate_6_7" localSheetId="0">#REF!</definedName>
    <definedName name="CurrencyRate_6_7">#REF!</definedName>
    <definedName name="CurrencyRate_6_8" localSheetId="0">#REF!</definedName>
    <definedName name="CurrencyRate_6_8">#REF!</definedName>
    <definedName name="CurrencyRate_6_9" localSheetId="0">#REF!</definedName>
    <definedName name="CurrencyRate_6_9">#REF!</definedName>
    <definedName name="CurrencyRate_6_9_1" localSheetId="0">#REF!</definedName>
    <definedName name="CurrencyRate_6_9_1">#REF!</definedName>
    <definedName name="CurrencyRate_7" localSheetId="0">#REF!</definedName>
    <definedName name="CurrencyRate_7">#REF!</definedName>
    <definedName name="CurrencyRate_8" localSheetId="0">#REF!</definedName>
    <definedName name="CurrencyRate_8">#REF!</definedName>
    <definedName name="CurrencyRate_9" localSheetId="0">#REF!</definedName>
    <definedName name="CurrencyRate_9">#REF!</definedName>
    <definedName name="cvdf" localSheetId="0">#REF!</definedName>
    <definedName name="cvdf">#REF!</definedName>
    <definedName name="cvdf_10" localSheetId="0">#REF!</definedName>
    <definedName name="cvdf_10">#REF!</definedName>
    <definedName name="cvdf_12" localSheetId="0">#REF!</definedName>
    <definedName name="cvdf_12">#REF!</definedName>
    <definedName name="cvdf_13" localSheetId="0">#REF!</definedName>
    <definedName name="cvdf_13">#REF!</definedName>
    <definedName name="cvdf_14" localSheetId="0">#REF!</definedName>
    <definedName name="cvdf_14">#REF!</definedName>
    <definedName name="cvdf_15" localSheetId="0">#REF!</definedName>
    <definedName name="cvdf_15">#REF!</definedName>
    <definedName name="cvdf_16" localSheetId="0">#REF!</definedName>
    <definedName name="cvdf_16">#REF!</definedName>
    <definedName name="cvdf_17" localSheetId="0">#REF!</definedName>
    <definedName name="cvdf_17">#REF!</definedName>
    <definedName name="cvdf_18" localSheetId="0">#REF!</definedName>
    <definedName name="cvdf_18">#REF!</definedName>
    <definedName name="cvdf_19" localSheetId="0">#REF!</definedName>
    <definedName name="cvdf_19">#REF!</definedName>
    <definedName name="cvdf_20" localSheetId="0">#REF!</definedName>
    <definedName name="cvdf_20">#REF!</definedName>
    <definedName name="cvdf_21" localSheetId="0">#REF!</definedName>
    <definedName name="cvdf_21">#REF!</definedName>
    <definedName name="cvdf_22" localSheetId="0">#REF!</definedName>
    <definedName name="cvdf_22">#REF!</definedName>
    <definedName name="cvdf_23" localSheetId="0">#REF!</definedName>
    <definedName name="cvdf_23">#REF!</definedName>
    <definedName name="cvdf_24" localSheetId="0">#REF!</definedName>
    <definedName name="cvdf_24">#REF!</definedName>
    <definedName name="cvdf_25" localSheetId="0">#REF!</definedName>
    <definedName name="cvdf_25">#REF!</definedName>
    <definedName name="cvdf_26" localSheetId="0">#REF!</definedName>
    <definedName name="cvdf_26">#REF!</definedName>
    <definedName name="cvdf_27" localSheetId="0">#REF!</definedName>
    <definedName name="cvdf_27">#REF!</definedName>
    <definedName name="cvdf_28" localSheetId="0">#REF!</definedName>
    <definedName name="cvdf_28">#REF!</definedName>
    <definedName name="cvdf_6" localSheetId="0">#REF!</definedName>
    <definedName name="cvdf_6">#REF!</definedName>
    <definedName name="cvdf_7" localSheetId="0">#REF!</definedName>
    <definedName name="cvdf_7">#REF!</definedName>
    <definedName name="cvdf_8" localSheetId="0">#REF!</definedName>
    <definedName name="cvdf_8">#REF!</definedName>
    <definedName name="cvdf_9" localSheetId="0">#REF!</definedName>
    <definedName name="cvdf_9">#REF!</definedName>
    <definedName name="D">'[1]PRECAST lightconc-II'!$J$20</definedName>
    <definedName name="D_10">'[1]PRECAST lightconc_II'!$J$20</definedName>
    <definedName name="D_12">'[1]PRECAST lightconc_II'!$J$20</definedName>
    <definedName name="D_13">'[1]PRECAST lightconc_II'!$J$20</definedName>
    <definedName name="D_14">'[1]PRECAST lightconc_II'!$J$20</definedName>
    <definedName name="D_15">'[1]PRECAST lightconc_II'!$J$20</definedName>
    <definedName name="D_16">'[1]PRECAST lightconc_II'!$J$20</definedName>
    <definedName name="D_17">'[1]PRECAST lightconc_II'!$J$20</definedName>
    <definedName name="D_18">'[1]PRECAST lightconc_II'!$J$20</definedName>
    <definedName name="D_19">'[1]PRECAST lightconc_II'!$J$20</definedName>
    <definedName name="D_20">'[1]PRECAST lightconc_II'!$J$20</definedName>
    <definedName name="D_21">'[1]PRECAST lightconc_II'!$J$20</definedName>
    <definedName name="D_22">'[1]PRECAST lightconc_II'!$J$20</definedName>
    <definedName name="D_23">'[1]PRECAST lightconc_II'!$J$20</definedName>
    <definedName name="D_24">'[1]PRECAST lightconc_II'!$J$20</definedName>
    <definedName name="D_25">'[1]PRECAST lightconc_II'!$J$20</definedName>
    <definedName name="D_26">'[1]PRECAST lightconc_II'!$J$20</definedName>
    <definedName name="D_27">'[1]PRECAST lightconc_II'!$J$20</definedName>
    <definedName name="D_28">'[1]PRECAST lightconc_II'!$J$20</definedName>
    <definedName name="D_6">'[1]PRECAST lightconc_II'!$J$20</definedName>
    <definedName name="D_7">'[1]PRECAST lightconc_II'!$J$20</definedName>
    <definedName name="D_8">'[1]PRECAST lightconc_II'!$J$20</definedName>
    <definedName name="D_9">'[1]PRECAST lightconc_II'!$J$20</definedName>
    <definedName name="D_9_1">'[1]PRECAST lightconc_II'!$J$20</definedName>
    <definedName name="dim4_10" localSheetId="0">#REF!</definedName>
    <definedName name="dim4_10">#REF!</definedName>
    <definedName name="dim4_11" localSheetId="0">#REF!</definedName>
    <definedName name="dim4_11">#REF!</definedName>
    <definedName name="dim4_14" localSheetId="0">#REF!</definedName>
    <definedName name="dim4_14">#REF!</definedName>
    <definedName name="dim4_15" localSheetId="0">#REF!</definedName>
    <definedName name="dim4_15">#REF!</definedName>
    <definedName name="dim4_16" localSheetId="0">#REF!</definedName>
    <definedName name="dim4_16">#REF!</definedName>
    <definedName name="dim4_17" localSheetId="0">#REF!</definedName>
    <definedName name="dim4_17">#REF!</definedName>
    <definedName name="dim4_18" localSheetId="0">#REF!</definedName>
    <definedName name="dim4_18">#REF!</definedName>
    <definedName name="dim4_19" localSheetId="0">#REF!</definedName>
    <definedName name="dim4_19">#REF!</definedName>
    <definedName name="dim4_2" localSheetId="0">#REF!</definedName>
    <definedName name="dim4_2">#REF!</definedName>
    <definedName name="dim4_20" localSheetId="0">#REF!</definedName>
    <definedName name="dim4_20">#REF!</definedName>
    <definedName name="dim4_21" localSheetId="0">#REF!</definedName>
    <definedName name="dim4_21">#REF!</definedName>
    <definedName name="dim4_26" localSheetId="0">#REF!</definedName>
    <definedName name="dim4_26">#REF!</definedName>
    <definedName name="dim4_27" localSheetId="0">#REF!</definedName>
    <definedName name="dim4_27">#REF!</definedName>
    <definedName name="dim4_28" localSheetId="0">#REF!</definedName>
    <definedName name="dim4_28">#REF!</definedName>
    <definedName name="dim4_29" localSheetId="0">#REF!</definedName>
    <definedName name="dim4_29">#REF!</definedName>
    <definedName name="dim4_4" localSheetId="0">#REF!</definedName>
    <definedName name="dim4_4">#REF!</definedName>
    <definedName name="dim4_4_1" localSheetId="0">#REF!</definedName>
    <definedName name="dim4_4_1">#REF!</definedName>
    <definedName name="dim4_4_1_1" localSheetId="0">#REF!</definedName>
    <definedName name="dim4_4_1_1">#REF!</definedName>
    <definedName name="dim4_4_1_1_1" localSheetId="0">#REF!</definedName>
    <definedName name="dim4_4_1_1_1">#REF!</definedName>
    <definedName name="dim4_4_18" localSheetId="0">#REF!</definedName>
    <definedName name="dim4_4_18">#REF!</definedName>
    <definedName name="dim4_4_21" localSheetId="0">#REF!</definedName>
    <definedName name="dim4_4_21">#REF!</definedName>
    <definedName name="dim4_5" localSheetId="0">#REF!</definedName>
    <definedName name="dim4_5">#REF!</definedName>
    <definedName name="dim4_6" localSheetId="0">#REF!</definedName>
    <definedName name="dim4_6">#REF!</definedName>
    <definedName name="dim4_6_1" localSheetId="0">#REF!</definedName>
    <definedName name="dim4_6_1">#REF!</definedName>
    <definedName name="dim4_6_18" localSheetId="0">#REF!</definedName>
    <definedName name="dim4_6_18">#REF!</definedName>
    <definedName name="dim4_6_21" localSheetId="0">#REF!</definedName>
    <definedName name="dim4_6_21">#REF!</definedName>
    <definedName name="dim4_7" localSheetId="0">#REF!</definedName>
    <definedName name="dim4_7">#REF!</definedName>
    <definedName name="dsdud" localSheetId="0">#REF!</definedName>
    <definedName name="dsdud">#REF!</definedName>
    <definedName name="dsdud_18" localSheetId="0">#REF!</definedName>
    <definedName name="dsdud_18">#REF!</definedName>
    <definedName name="dsdud_21" localSheetId="0">#REF!</definedName>
    <definedName name="dsdud_21">#REF!</definedName>
    <definedName name="E">'[1]PRECAST lightconc-II'!$K$20</definedName>
    <definedName name="E_10">'[1]PRECAST lightconc_II'!$K$20</definedName>
    <definedName name="E_12">'[1]PRECAST lightconc_II'!$K$20</definedName>
    <definedName name="E_13">'[1]PRECAST lightconc_II'!$K$20</definedName>
    <definedName name="E_14">'[1]PRECAST lightconc_II'!$K$20</definedName>
    <definedName name="E_15">'[1]PRECAST lightconc_II'!$K$20</definedName>
    <definedName name="E_16">'[1]PRECAST lightconc_II'!$K$20</definedName>
    <definedName name="E_17">'[1]PRECAST lightconc_II'!$K$20</definedName>
    <definedName name="E_18">'[1]PRECAST lightconc_II'!$K$20</definedName>
    <definedName name="E_19">'[1]PRECAST lightconc_II'!$K$20</definedName>
    <definedName name="E_20">'[1]PRECAST lightconc_II'!$K$20</definedName>
    <definedName name="E_21">'[1]PRECAST lightconc_II'!$K$20</definedName>
    <definedName name="E_22">'[1]PRECAST lightconc_II'!$K$20</definedName>
    <definedName name="E_23">'[1]PRECAST lightconc_II'!$K$20</definedName>
    <definedName name="E_24">'[1]PRECAST lightconc_II'!$K$20</definedName>
    <definedName name="E_25">'[1]PRECAST lightconc_II'!$K$20</definedName>
    <definedName name="E_26">'[1]PRECAST lightconc_II'!$K$20</definedName>
    <definedName name="E_27">'[1]PRECAST lightconc_II'!$K$20</definedName>
    <definedName name="E_28">'[1]PRECAST lightconc_II'!$K$20</definedName>
    <definedName name="E_6">'[1]PRECAST lightconc_II'!$K$20</definedName>
    <definedName name="E_7">'[1]PRECAST lightconc_II'!$K$20</definedName>
    <definedName name="E_8">'[1]PRECAST lightconc_II'!$K$20</definedName>
    <definedName name="E_9">'[1]PRECAST lightconc_II'!$K$20</definedName>
    <definedName name="E_9_1">'[1]PRECAST lightconc_II'!$K$20</definedName>
    <definedName name="EngAddress" localSheetId="0">#REF!</definedName>
    <definedName name="EngAddress">#REF!</definedName>
    <definedName name="EngAddress_10" localSheetId="0">#REF!</definedName>
    <definedName name="EngAddress_10">#REF!</definedName>
    <definedName name="EngAddress_10_1" localSheetId="0">#REF!</definedName>
    <definedName name="EngAddress_10_1">#REF!</definedName>
    <definedName name="EngAddress_10_17" localSheetId="0">#REF!</definedName>
    <definedName name="EngAddress_10_17">#REF!</definedName>
    <definedName name="EngAddress_11" localSheetId="0">#REF!</definedName>
    <definedName name="EngAddress_11">#REF!</definedName>
    <definedName name="EngAddress_12" localSheetId="0">#REF!</definedName>
    <definedName name="EngAddress_12">#REF!</definedName>
    <definedName name="EngAddress_13" localSheetId="0">#REF!</definedName>
    <definedName name="EngAddress_13">#REF!</definedName>
    <definedName name="EngAddress_14" localSheetId="0">#REF!</definedName>
    <definedName name="EngAddress_14">#REF!</definedName>
    <definedName name="EngAddress_15" localSheetId="0">#REF!</definedName>
    <definedName name="EngAddress_15">#REF!</definedName>
    <definedName name="EngAddress_15_1" localSheetId="0">#REF!</definedName>
    <definedName name="EngAddress_15_1">#REF!</definedName>
    <definedName name="EngAddress_16" localSheetId="0">#REF!</definedName>
    <definedName name="EngAddress_16">#REF!</definedName>
    <definedName name="EngAddress_16_1" localSheetId="0">#REF!</definedName>
    <definedName name="EngAddress_16_1">#REF!</definedName>
    <definedName name="EngAddress_17" localSheetId="0">#REF!</definedName>
    <definedName name="EngAddress_17">#REF!</definedName>
    <definedName name="EngAddress_18" localSheetId="0">#REF!</definedName>
    <definedName name="EngAddress_18">#REF!</definedName>
    <definedName name="EngAddress_19" localSheetId="0">#REF!</definedName>
    <definedName name="EngAddress_19">#REF!</definedName>
    <definedName name="EngAddress_2" localSheetId="0">#REF!</definedName>
    <definedName name="EngAddress_2">#REF!</definedName>
    <definedName name="EngAddress_20" localSheetId="0">#REF!</definedName>
    <definedName name="EngAddress_20">#REF!</definedName>
    <definedName name="EngAddress_21" localSheetId="0">#REF!</definedName>
    <definedName name="EngAddress_21">#REF!</definedName>
    <definedName name="EngAddress_21_1" localSheetId="0">#REF!</definedName>
    <definedName name="EngAddress_21_1">#REF!</definedName>
    <definedName name="EngAddress_22" localSheetId="0">#REF!</definedName>
    <definedName name="EngAddress_22">#REF!</definedName>
    <definedName name="EngAddress_23" localSheetId="0">#REF!</definedName>
    <definedName name="EngAddress_23">#REF!</definedName>
    <definedName name="EngAddress_24" localSheetId="0">#REF!</definedName>
    <definedName name="EngAddress_24">#REF!</definedName>
    <definedName name="EngAddress_25" localSheetId="0">#REF!</definedName>
    <definedName name="EngAddress_25">#REF!</definedName>
    <definedName name="EngAddress_26" localSheetId="0">#REF!</definedName>
    <definedName name="EngAddress_26">#REF!</definedName>
    <definedName name="EngAddress_26_1" localSheetId="0">#REF!</definedName>
    <definedName name="EngAddress_26_1">#REF!</definedName>
    <definedName name="EngAddress_27" localSheetId="0">#REF!</definedName>
    <definedName name="EngAddress_27">#REF!</definedName>
    <definedName name="EngAddress_27_1" localSheetId="0">#REF!</definedName>
    <definedName name="EngAddress_27_1">#REF!</definedName>
    <definedName name="EngAddress_28" localSheetId="0">#REF!</definedName>
    <definedName name="EngAddress_28">#REF!</definedName>
    <definedName name="EngAddress_28_1" localSheetId="0">#REF!</definedName>
    <definedName name="EngAddress_28_1">#REF!</definedName>
    <definedName name="EngAddress_29" localSheetId="0">#REF!</definedName>
    <definedName name="EngAddress_29">#REF!</definedName>
    <definedName name="EngAddress_4" localSheetId="0">#REF!</definedName>
    <definedName name="EngAddress_4">#REF!</definedName>
    <definedName name="EngAddress_4_1" localSheetId="0">#REF!</definedName>
    <definedName name="EngAddress_4_1">#REF!</definedName>
    <definedName name="EngAddress_4_1_1" localSheetId="0">#REF!</definedName>
    <definedName name="EngAddress_4_1_1">#REF!</definedName>
    <definedName name="EngAddress_4_1_1_1" localSheetId="0">#REF!</definedName>
    <definedName name="EngAddress_4_1_1_1">#REF!</definedName>
    <definedName name="EngAddress_4_1_17" localSheetId="0">#REF!</definedName>
    <definedName name="EngAddress_4_1_17">#REF!</definedName>
    <definedName name="EngAddress_4_1_28" localSheetId="0">#REF!</definedName>
    <definedName name="EngAddress_4_1_28">#REF!</definedName>
    <definedName name="EngAddress_4_1_6" localSheetId="0">#REF!</definedName>
    <definedName name="EngAddress_4_1_6">#REF!</definedName>
    <definedName name="EngAddress_4_10" localSheetId="0">#REF!</definedName>
    <definedName name="EngAddress_4_10">#REF!</definedName>
    <definedName name="EngAddress_4_12" localSheetId="0">#REF!</definedName>
    <definedName name="EngAddress_4_12">#REF!</definedName>
    <definedName name="EngAddress_4_13" localSheetId="0">#REF!</definedName>
    <definedName name="EngAddress_4_13">#REF!</definedName>
    <definedName name="EngAddress_4_14" localSheetId="0">#REF!</definedName>
    <definedName name="EngAddress_4_14">#REF!</definedName>
    <definedName name="EngAddress_4_15" localSheetId="0">#REF!</definedName>
    <definedName name="EngAddress_4_15">#REF!</definedName>
    <definedName name="EngAddress_4_16" localSheetId="0">#REF!</definedName>
    <definedName name="EngAddress_4_16">#REF!</definedName>
    <definedName name="EngAddress_4_17" localSheetId="0">#REF!</definedName>
    <definedName name="EngAddress_4_17">#REF!</definedName>
    <definedName name="EngAddress_4_18" localSheetId="0">#REF!</definedName>
    <definedName name="EngAddress_4_18">#REF!</definedName>
    <definedName name="EngAddress_4_19" localSheetId="0">#REF!</definedName>
    <definedName name="EngAddress_4_19">#REF!</definedName>
    <definedName name="EngAddress_4_20" localSheetId="0">#REF!</definedName>
    <definedName name="EngAddress_4_20">#REF!</definedName>
    <definedName name="EngAddress_4_21" localSheetId="0">#REF!</definedName>
    <definedName name="EngAddress_4_21">#REF!</definedName>
    <definedName name="EngAddress_4_22" localSheetId="0">#REF!</definedName>
    <definedName name="EngAddress_4_22">#REF!</definedName>
    <definedName name="EngAddress_4_23" localSheetId="0">#REF!</definedName>
    <definedName name="EngAddress_4_23">#REF!</definedName>
    <definedName name="EngAddress_4_24" localSheetId="0">#REF!</definedName>
    <definedName name="EngAddress_4_24">#REF!</definedName>
    <definedName name="EngAddress_4_25" localSheetId="0">#REF!</definedName>
    <definedName name="EngAddress_4_25">#REF!</definedName>
    <definedName name="EngAddress_4_26" localSheetId="0">#REF!</definedName>
    <definedName name="EngAddress_4_26">#REF!</definedName>
    <definedName name="EngAddress_4_27" localSheetId="0">#REF!</definedName>
    <definedName name="EngAddress_4_27">#REF!</definedName>
    <definedName name="EngAddress_4_28" localSheetId="0">#REF!</definedName>
    <definedName name="EngAddress_4_28">#REF!</definedName>
    <definedName name="EngAddress_4_6" localSheetId="0">#REF!</definedName>
    <definedName name="EngAddress_4_6">#REF!</definedName>
    <definedName name="EngAddress_4_7" localSheetId="0">#REF!</definedName>
    <definedName name="EngAddress_4_7">#REF!</definedName>
    <definedName name="EngAddress_4_8" localSheetId="0">#REF!</definedName>
    <definedName name="EngAddress_4_8">#REF!</definedName>
    <definedName name="EngAddress_4_9" localSheetId="0">#REF!</definedName>
    <definedName name="EngAddress_4_9">#REF!</definedName>
    <definedName name="EngAddress_5" localSheetId="0">#REF!</definedName>
    <definedName name="EngAddress_5">#REF!</definedName>
    <definedName name="EngAddress_5_17" localSheetId="0">#REF!</definedName>
    <definedName name="EngAddress_5_17">#REF!</definedName>
    <definedName name="EngAddress_5_28" localSheetId="0">#REF!</definedName>
    <definedName name="EngAddress_5_28">#REF!</definedName>
    <definedName name="EngAddress_5_6" localSheetId="0">#REF!</definedName>
    <definedName name="EngAddress_5_6">#REF!</definedName>
    <definedName name="EngAddress_6" localSheetId="0">#REF!</definedName>
    <definedName name="EngAddress_6">#REF!</definedName>
    <definedName name="EngAddress_6_1" localSheetId="0">#REF!</definedName>
    <definedName name="EngAddress_6_1">#REF!</definedName>
    <definedName name="EngAddress_6_10" localSheetId="0">#REF!</definedName>
    <definedName name="EngAddress_6_10">#REF!</definedName>
    <definedName name="EngAddress_6_12" localSheetId="0">#REF!</definedName>
    <definedName name="EngAddress_6_12">#REF!</definedName>
    <definedName name="EngAddress_6_13" localSheetId="0">#REF!</definedName>
    <definedName name="EngAddress_6_13">#REF!</definedName>
    <definedName name="EngAddress_6_14" localSheetId="0">#REF!</definedName>
    <definedName name="EngAddress_6_14">#REF!</definedName>
    <definedName name="EngAddress_6_15" localSheetId="0">#REF!</definedName>
    <definedName name="EngAddress_6_15">#REF!</definedName>
    <definedName name="EngAddress_6_16" localSheetId="0">#REF!</definedName>
    <definedName name="EngAddress_6_16">#REF!</definedName>
    <definedName name="EngAddress_6_17" localSheetId="0">#REF!</definedName>
    <definedName name="EngAddress_6_17">#REF!</definedName>
    <definedName name="EngAddress_6_18" localSheetId="0">#REF!</definedName>
    <definedName name="EngAddress_6_18">#REF!</definedName>
    <definedName name="EngAddress_6_19" localSheetId="0">#REF!</definedName>
    <definedName name="EngAddress_6_19">#REF!</definedName>
    <definedName name="EngAddress_6_20" localSheetId="0">#REF!</definedName>
    <definedName name="EngAddress_6_20">#REF!</definedName>
    <definedName name="EngAddress_6_21" localSheetId="0">#REF!</definedName>
    <definedName name="EngAddress_6_21">#REF!</definedName>
    <definedName name="EngAddress_6_22" localSheetId="0">#REF!</definedName>
    <definedName name="EngAddress_6_22">#REF!</definedName>
    <definedName name="EngAddress_6_23" localSheetId="0">#REF!</definedName>
    <definedName name="EngAddress_6_23">#REF!</definedName>
    <definedName name="EngAddress_6_24" localSheetId="0">#REF!</definedName>
    <definedName name="EngAddress_6_24">#REF!</definedName>
    <definedName name="EngAddress_6_25" localSheetId="0">#REF!</definedName>
    <definedName name="EngAddress_6_25">#REF!</definedName>
    <definedName name="EngAddress_6_26" localSheetId="0">#REF!</definedName>
    <definedName name="EngAddress_6_26">#REF!</definedName>
    <definedName name="EngAddress_6_27" localSheetId="0">#REF!</definedName>
    <definedName name="EngAddress_6_27">#REF!</definedName>
    <definedName name="EngAddress_6_28" localSheetId="0">#REF!</definedName>
    <definedName name="EngAddress_6_28">#REF!</definedName>
    <definedName name="EngAddress_6_6" localSheetId="0">#REF!</definedName>
    <definedName name="EngAddress_6_6">#REF!</definedName>
    <definedName name="EngAddress_6_7" localSheetId="0">#REF!</definedName>
    <definedName name="EngAddress_6_7">#REF!</definedName>
    <definedName name="EngAddress_6_8" localSheetId="0">#REF!</definedName>
    <definedName name="EngAddress_6_8">#REF!</definedName>
    <definedName name="EngAddress_6_9" localSheetId="0">#REF!</definedName>
    <definedName name="EngAddress_6_9">#REF!</definedName>
    <definedName name="EngAddress_6_9_1" localSheetId="0">#REF!</definedName>
    <definedName name="EngAddress_6_9_1">#REF!</definedName>
    <definedName name="EngAddress_7" localSheetId="0">#REF!</definedName>
    <definedName name="EngAddress_7">#REF!</definedName>
    <definedName name="EngAddress_8" localSheetId="0">#REF!</definedName>
    <definedName name="EngAddress_8">#REF!</definedName>
    <definedName name="EngAddress_9" localSheetId="0">#REF!</definedName>
    <definedName name="EngAddress_9">#REF!</definedName>
    <definedName name="EngCity" localSheetId="0">#REF!</definedName>
    <definedName name="EngCity">#REF!</definedName>
    <definedName name="EngCity_10" localSheetId="0">#REF!</definedName>
    <definedName name="EngCity_10">#REF!</definedName>
    <definedName name="EngCity_10_1" localSheetId="0">#REF!</definedName>
    <definedName name="EngCity_10_1">#REF!</definedName>
    <definedName name="EngCity_10_17" localSheetId="0">#REF!</definedName>
    <definedName name="EngCity_10_17">#REF!</definedName>
    <definedName name="EngCity_11" localSheetId="0">#REF!</definedName>
    <definedName name="EngCity_11">#REF!</definedName>
    <definedName name="EngCity_12" localSheetId="0">#REF!</definedName>
    <definedName name="EngCity_12">#REF!</definedName>
    <definedName name="EngCity_13" localSheetId="0">#REF!</definedName>
    <definedName name="EngCity_13">#REF!</definedName>
    <definedName name="EngCity_14" localSheetId="0">#REF!</definedName>
    <definedName name="EngCity_14">#REF!</definedName>
    <definedName name="EngCity_15" localSheetId="0">#REF!</definedName>
    <definedName name="EngCity_15">#REF!</definedName>
    <definedName name="EngCity_15_1" localSheetId="0">#REF!</definedName>
    <definedName name="EngCity_15_1">#REF!</definedName>
    <definedName name="EngCity_16" localSheetId="0">#REF!</definedName>
    <definedName name="EngCity_16">#REF!</definedName>
    <definedName name="EngCity_16_1" localSheetId="0">#REF!</definedName>
    <definedName name="EngCity_16_1">#REF!</definedName>
    <definedName name="EngCity_17" localSheetId="0">#REF!</definedName>
    <definedName name="EngCity_17">#REF!</definedName>
    <definedName name="EngCity_18" localSheetId="0">#REF!</definedName>
    <definedName name="EngCity_18">#REF!</definedName>
    <definedName name="EngCity_19" localSheetId="0">#REF!</definedName>
    <definedName name="EngCity_19">#REF!</definedName>
    <definedName name="EngCity_2" localSheetId="0">#REF!</definedName>
    <definedName name="EngCity_2">#REF!</definedName>
    <definedName name="EngCity_20" localSheetId="0">#REF!</definedName>
    <definedName name="EngCity_20">#REF!</definedName>
    <definedName name="EngCity_21" localSheetId="0">#REF!</definedName>
    <definedName name="EngCity_21">#REF!</definedName>
    <definedName name="EngCity_21_1" localSheetId="0">#REF!</definedName>
    <definedName name="EngCity_21_1">#REF!</definedName>
    <definedName name="EngCity_22" localSheetId="0">#REF!</definedName>
    <definedName name="EngCity_22">#REF!</definedName>
    <definedName name="EngCity_23" localSheetId="0">#REF!</definedName>
    <definedName name="EngCity_23">#REF!</definedName>
    <definedName name="EngCity_24" localSheetId="0">#REF!</definedName>
    <definedName name="EngCity_24">#REF!</definedName>
    <definedName name="EngCity_25" localSheetId="0">#REF!</definedName>
    <definedName name="EngCity_25">#REF!</definedName>
    <definedName name="EngCity_26" localSheetId="0">#REF!</definedName>
    <definedName name="EngCity_26">#REF!</definedName>
    <definedName name="EngCity_26_1" localSheetId="0">#REF!</definedName>
    <definedName name="EngCity_26_1">#REF!</definedName>
    <definedName name="EngCity_27" localSheetId="0">#REF!</definedName>
    <definedName name="EngCity_27">#REF!</definedName>
    <definedName name="EngCity_27_1" localSheetId="0">#REF!</definedName>
    <definedName name="EngCity_27_1">#REF!</definedName>
    <definedName name="EngCity_28" localSheetId="0">#REF!</definedName>
    <definedName name="EngCity_28">#REF!</definedName>
    <definedName name="EngCity_28_1" localSheetId="0">#REF!</definedName>
    <definedName name="EngCity_28_1">#REF!</definedName>
    <definedName name="EngCity_29" localSheetId="0">#REF!</definedName>
    <definedName name="EngCity_29">#REF!</definedName>
    <definedName name="EngCity_4" localSheetId="0">#REF!</definedName>
    <definedName name="EngCity_4">#REF!</definedName>
    <definedName name="EngCity_4_1" localSheetId="0">#REF!</definedName>
    <definedName name="EngCity_4_1">#REF!</definedName>
    <definedName name="EngCity_4_1_1" localSheetId="0">#REF!</definedName>
    <definedName name="EngCity_4_1_1">#REF!</definedName>
    <definedName name="EngCity_4_1_1_1" localSheetId="0">#REF!</definedName>
    <definedName name="EngCity_4_1_1_1">#REF!</definedName>
    <definedName name="EngCity_4_1_17" localSheetId="0">#REF!</definedName>
    <definedName name="EngCity_4_1_17">#REF!</definedName>
    <definedName name="EngCity_4_1_28" localSheetId="0">#REF!</definedName>
    <definedName name="EngCity_4_1_28">#REF!</definedName>
    <definedName name="EngCity_4_1_6" localSheetId="0">#REF!</definedName>
    <definedName name="EngCity_4_1_6">#REF!</definedName>
    <definedName name="EngCity_4_10" localSheetId="0">#REF!</definedName>
    <definedName name="EngCity_4_10">#REF!</definedName>
    <definedName name="EngCity_4_12" localSheetId="0">#REF!</definedName>
    <definedName name="EngCity_4_12">#REF!</definedName>
    <definedName name="EngCity_4_13" localSheetId="0">#REF!</definedName>
    <definedName name="EngCity_4_13">#REF!</definedName>
    <definedName name="EngCity_4_14" localSheetId="0">#REF!</definedName>
    <definedName name="EngCity_4_14">#REF!</definedName>
    <definedName name="EngCity_4_15" localSheetId="0">#REF!</definedName>
    <definedName name="EngCity_4_15">#REF!</definedName>
    <definedName name="EngCity_4_16" localSheetId="0">#REF!</definedName>
    <definedName name="EngCity_4_16">#REF!</definedName>
    <definedName name="EngCity_4_17" localSheetId="0">#REF!</definedName>
    <definedName name="EngCity_4_17">#REF!</definedName>
    <definedName name="EngCity_4_18" localSheetId="0">#REF!</definedName>
    <definedName name="EngCity_4_18">#REF!</definedName>
    <definedName name="EngCity_4_19" localSheetId="0">#REF!</definedName>
    <definedName name="EngCity_4_19">#REF!</definedName>
    <definedName name="EngCity_4_20" localSheetId="0">#REF!</definedName>
    <definedName name="EngCity_4_20">#REF!</definedName>
    <definedName name="EngCity_4_21" localSheetId="0">#REF!</definedName>
    <definedName name="EngCity_4_21">#REF!</definedName>
    <definedName name="EngCity_4_22" localSheetId="0">#REF!</definedName>
    <definedName name="EngCity_4_22">#REF!</definedName>
    <definedName name="EngCity_4_23" localSheetId="0">#REF!</definedName>
    <definedName name="EngCity_4_23">#REF!</definedName>
    <definedName name="EngCity_4_24" localSheetId="0">#REF!</definedName>
    <definedName name="EngCity_4_24">#REF!</definedName>
    <definedName name="EngCity_4_25" localSheetId="0">#REF!</definedName>
    <definedName name="EngCity_4_25">#REF!</definedName>
    <definedName name="EngCity_4_26" localSheetId="0">#REF!</definedName>
    <definedName name="EngCity_4_26">#REF!</definedName>
    <definedName name="EngCity_4_27" localSheetId="0">#REF!</definedName>
    <definedName name="EngCity_4_27">#REF!</definedName>
    <definedName name="EngCity_4_28" localSheetId="0">#REF!</definedName>
    <definedName name="EngCity_4_28">#REF!</definedName>
    <definedName name="EngCity_4_6" localSheetId="0">#REF!</definedName>
    <definedName name="EngCity_4_6">#REF!</definedName>
    <definedName name="EngCity_4_7" localSheetId="0">#REF!</definedName>
    <definedName name="EngCity_4_7">#REF!</definedName>
    <definedName name="EngCity_4_8" localSheetId="0">#REF!</definedName>
    <definedName name="EngCity_4_8">#REF!</definedName>
    <definedName name="EngCity_4_9" localSheetId="0">#REF!</definedName>
    <definedName name="EngCity_4_9">#REF!</definedName>
    <definedName name="EngCity_5" localSheetId="0">#REF!</definedName>
    <definedName name="EngCity_5">#REF!</definedName>
    <definedName name="EngCity_5_17" localSheetId="0">#REF!</definedName>
    <definedName name="EngCity_5_17">#REF!</definedName>
    <definedName name="EngCity_5_28" localSheetId="0">#REF!</definedName>
    <definedName name="EngCity_5_28">#REF!</definedName>
    <definedName name="EngCity_5_6" localSheetId="0">#REF!</definedName>
    <definedName name="EngCity_5_6">#REF!</definedName>
    <definedName name="EngCity_6" localSheetId="0">#REF!</definedName>
    <definedName name="EngCity_6">#REF!</definedName>
    <definedName name="EngCity_6_1" localSheetId="0">#REF!</definedName>
    <definedName name="EngCity_6_1">#REF!</definedName>
    <definedName name="EngCity_6_10" localSheetId="0">#REF!</definedName>
    <definedName name="EngCity_6_10">#REF!</definedName>
    <definedName name="EngCity_6_12" localSheetId="0">#REF!</definedName>
    <definedName name="EngCity_6_12">#REF!</definedName>
    <definedName name="EngCity_6_13" localSheetId="0">#REF!</definedName>
    <definedName name="EngCity_6_13">#REF!</definedName>
    <definedName name="EngCity_6_14" localSheetId="0">#REF!</definedName>
    <definedName name="EngCity_6_14">#REF!</definedName>
    <definedName name="EngCity_6_15" localSheetId="0">#REF!</definedName>
    <definedName name="EngCity_6_15">#REF!</definedName>
    <definedName name="EngCity_6_16" localSheetId="0">#REF!</definedName>
    <definedName name="EngCity_6_16">#REF!</definedName>
    <definedName name="EngCity_6_17" localSheetId="0">#REF!</definedName>
    <definedName name="EngCity_6_17">#REF!</definedName>
    <definedName name="EngCity_6_18" localSheetId="0">#REF!</definedName>
    <definedName name="EngCity_6_18">#REF!</definedName>
    <definedName name="EngCity_6_19" localSheetId="0">#REF!</definedName>
    <definedName name="EngCity_6_19">#REF!</definedName>
    <definedName name="EngCity_6_20" localSheetId="0">#REF!</definedName>
    <definedName name="EngCity_6_20">#REF!</definedName>
    <definedName name="EngCity_6_21" localSheetId="0">#REF!</definedName>
    <definedName name="EngCity_6_21">#REF!</definedName>
    <definedName name="EngCity_6_22" localSheetId="0">#REF!</definedName>
    <definedName name="EngCity_6_22">#REF!</definedName>
    <definedName name="EngCity_6_23" localSheetId="0">#REF!</definedName>
    <definedName name="EngCity_6_23">#REF!</definedName>
    <definedName name="EngCity_6_24" localSheetId="0">#REF!</definedName>
    <definedName name="EngCity_6_24">#REF!</definedName>
    <definedName name="EngCity_6_25" localSheetId="0">#REF!</definedName>
    <definedName name="EngCity_6_25">#REF!</definedName>
    <definedName name="EngCity_6_26" localSheetId="0">#REF!</definedName>
    <definedName name="EngCity_6_26">#REF!</definedName>
    <definedName name="EngCity_6_27" localSheetId="0">#REF!</definedName>
    <definedName name="EngCity_6_27">#REF!</definedName>
    <definedName name="EngCity_6_28" localSheetId="0">#REF!</definedName>
    <definedName name="EngCity_6_28">#REF!</definedName>
    <definedName name="EngCity_6_6" localSheetId="0">#REF!</definedName>
    <definedName name="EngCity_6_6">#REF!</definedName>
    <definedName name="EngCity_6_7" localSheetId="0">#REF!</definedName>
    <definedName name="EngCity_6_7">#REF!</definedName>
    <definedName name="EngCity_6_8" localSheetId="0">#REF!</definedName>
    <definedName name="EngCity_6_8">#REF!</definedName>
    <definedName name="EngCity_6_9" localSheetId="0">#REF!</definedName>
    <definedName name="EngCity_6_9">#REF!</definedName>
    <definedName name="EngCity_6_9_1" localSheetId="0">#REF!</definedName>
    <definedName name="EngCity_6_9_1">#REF!</definedName>
    <definedName name="EngCity_7" localSheetId="0">#REF!</definedName>
    <definedName name="EngCity_7">#REF!</definedName>
    <definedName name="EngCity_8" localSheetId="0">#REF!</definedName>
    <definedName name="EngCity_8">#REF!</definedName>
    <definedName name="EngCity_9" localSheetId="0">#REF!</definedName>
    <definedName name="EngCity_9">#REF!</definedName>
    <definedName name="EngName" localSheetId="0">#REF!</definedName>
    <definedName name="EngName">#REF!</definedName>
    <definedName name="EngName_10" localSheetId="0">#REF!</definedName>
    <definedName name="EngName_10">#REF!</definedName>
    <definedName name="EngName_10_1" localSheetId="0">#REF!</definedName>
    <definedName name="EngName_10_1">#REF!</definedName>
    <definedName name="EngName_10_17" localSheetId="0">#REF!</definedName>
    <definedName name="EngName_10_17">#REF!</definedName>
    <definedName name="EngName_11" localSheetId="0">#REF!</definedName>
    <definedName name="EngName_11">#REF!</definedName>
    <definedName name="EngName_12" localSheetId="0">#REF!</definedName>
    <definedName name="EngName_12">#REF!</definedName>
    <definedName name="EngName_13" localSheetId="0">#REF!</definedName>
    <definedName name="EngName_13">#REF!</definedName>
    <definedName name="EngName_14" localSheetId="0">#REF!</definedName>
    <definedName name="EngName_14">#REF!</definedName>
    <definedName name="EngName_15" localSheetId="0">#REF!</definedName>
    <definedName name="EngName_15">#REF!</definedName>
    <definedName name="EngName_15_1" localSheetId="0">#REF!</definedName>
    <definedName name="EngName_15_1">#REF!</definedName>
    <definedName name="EngName_16" localSheetId="0">#REF!</definedName>
    <definedName name="EngName_16">#REF!</definedName>
    <definedName name="EngName_16_1" localSheetId="0">#REF!</definedName>
    <definedName name="EngName_16_1">#REF!</definedName>
    <definedName name="EngName_17" localSheetId="0">#REF!</definedName>
    <definedName name="EngName_17">#REF!</definedName>
    <definedName name="EngName_18" localSheetId="0">#REF!</definedName>
    <definedName name="EngName_18">#REF!</definedName>
    <definedName name="EngName_19" localSheetId="0">#REF!</definedName>
    <definedName name="EngName_19">#REF!</definedName>
    <definedName name="EngName_2" localSheetId="0">#REF!</definedName>
    <definedName name="EngName_2">#REF!</definedName>
    <definedName name="EngName_20" localSheetId="0">#REF!</definedName>
    <definedName name="EngName_20">#REF!</definedName>
    <definedName name="EngName_21" localSheetId="0">#REF!</definedName>
    <definedName name="EngName_21">#REF!</definedName>
    <definedName name="EngName_21_1" localSheetId="0">#REF!</definedName>
    <definedName name="EngName_21_1">#REF!</definedName>
    <definedName name="EngName_22" localSheetId="0">#REF!</definedName>
    <definedName name="EngName_22">#REF!</definedName>
    <definedName name="EngName_23" localSheetId="0">#REF!</definedName>
    <definedName name="EngName_23">#REF!</definedName>
    <definedName name="EngName_24" localSheetId="0">#REF!</definedName>
    <definedName name="EngName_24">#REF!</definedName>
    <definedName name="EngName_25" localSheetId="0">#REF!</definedName>
    <definedName name="EngName_25">#REF!</definedName>
    <definedName name="EngName_26" localSheetId="0">#REF!</definedName>
    <definedName name="EngName_26">#REF!</definedName>
    <definedName name="EngName_26_1" localSheetId="0">#REF!</definedName>
    <definedName name="EngName_26_1">#REF!</definedName>
    <definedName name="EngName_27" localSheetId="0">#REF!</definedName>
    <definedName name="EngName_27">#REF!</definedName>
    <definedName name="EngName_27_1" localSheetId="0">#REF!</definedName>
    <definedName name="EngName_27_1">#REF!</definedName>
    <definedName name="EngName_28" localSheetId="0">#REF!</definedName>
    <definedName name="EngName_28">#REF!</definedName>
    <definedName name="EngName_28_1" localSheetId="0">#REF!</definedName>
    <definedName name="EngName_28_1">#REF!</definedName>
    <definedName name="EngName_29" localSheetId="0">#REF!</definedName>
    <definedName name="EngName_29">#REF!</definedName>
    <definedName name="EngName_4" localSheetId="0">#REF!</definedName>
    <definedName name="EngName_4">#REF!</definedName>
    <definedName name="EngName_4_1" localSheetId="0">#REF!</definedName>
    <definedName name="EngName_4_1">#REF!</definedName>
    <definedName name="EngName_4_1_1" localSheetId="0">#REF!</definedName>
    <definedName name="EngName_4_1_1">#REF!</definedName>
    <definedName name="EngName_4_1_1_1" localSheetId="0">#REF!</definedName>
    <definedName name="EngName_4_1_1_1">#REF!</definedName>
    <definedName name="EngName_4_1_17" localSheetId="0">#REF!</definedName>
    <definedName name="EngName_4_1_17">#REF!</definedName>
    <definedName name="EngName_4_1_28" localSheetId="0">#REF!</definedName>
    <definedName name="EngName_4_1_28">#REF!</definedName>
    <definedName name="EngName_4_1_6" localSheetId="0">#REF!</definedName>
    <definedName name="EngName_4_1_6">#REF!</definedName>
    <definedName name="EngName_4_10" localSheetId="0">#REF!</definedName>
    <definedName name="EngName_4_10">#REF!</definedName>
    <definedName name="EngName_4_12" localSheetId="0">#REF!</definedName>
    <definedName name="EngName_4_12">#REF!</definedName>
    <definedName name="EngName_4_13" localSheetId="0">#REF!</definedName>
    <definedName name="EngName_4_13">#REF!</definedName>
    <definedName name="EngName_4_14" localSheetId="0">#REF!</definedName>
    <definedName name="EngName_4_14">#REF!</definedName>
    <definedName name="EngName_4_15" localSheetId="0">#REF!</definedName>
    <definedName name="EngName_4_15">#REF!</definedName>
    <definedName name="EngName_4_16" localSheetId="0">#REF!</definedName>
    <definedName name="EngName_4_16">#REF!</definedName>
    <definedName name="EngName_4_17" localSheetId="0">#REF!</definedName>
    <definedName name="EngName_4_17">#REF!</definedName>
    <definedName name="EngName_4_18" localSheetId="0">#REF!</definedName>
    <definedName name="EngName_4_18">#REF!</definedName>
    <definedName name="EngName_4_19" localSheetId="0">#REF!</definedName>
    <definedName name="EngName_4_19">#REF!</definedName>
    <definedName name="EngName_4_20" localSheetId="0">#REF!</definedName>
    <definedName name="EngName_4_20">#REF!</definedName>
    <definedName name="EngName_4_21" localSheetId="0">#REF!</definedName>
    <definedName name="EngName_4_21">#REF!</definedName>
    <definedName name="EngName_4_22" localSheetId="0">#REF!</definedName>
    <definedName name="EngName_4_22">#REF!</definedName>
    <definedName name="EngName_4_23" localSheetId="0">#REF!</definedName>
    <definedName name="EngName_4_23">#REF!</definedName>
    <definedName name="EngName_4_24" localSheetId="0">#REF!</definedName>
    <definedName name="EngName_4_24">#REF!</definedName>
    <definedName name="EngName_4_25" localSheetId="0">#REF!</definedName>
    <definedName name="EngName_4_25">#REF!</definedName>
    <definedName name="EngName_4_26" localSheetId="0">#REF!</definedName>
    <definedName name="EngName_4_26">#REF!</definedName>
    <definedName name="EngName_4_27" localSheetId="0">#REF!</definedName>
    <definedName name="EngName_4_27">#REF!</definedName>
    <definedName name="EngName_4_28" localSheetId="0">#REF!</definedName>
    <definedName name="EngName_4_28">#REF!</definedName>
    <definedName name="EngName_4_6" localSheetId="0">#REF!</definedName>
    <definedName name="EngName_4_6">#REF!</definedName>
    <definedName name="EngName_4_7" localSheetId="0">#REF!</definedName>
    <definedName name="EngName_4_7">#REF!</definedName>
    <definedName name="EngName_4_8" localSheetId="0">#REF!</definedName>
    <definedName name="EngName_4_8">#REF!</definedName>
    <definedName name="EngName_4_9" localSheetId="0">#REF!</definedName>
    <definedName name="EngName_4_9">#REF!</definedName>
    <definedName name="EngName_5" localSheetId="0">#REF!</definedName>
    <definedName name="EngName_5">#REF!</definedName>
    <definedName name="EngName_5_17" localSheetId="0">#REF!</definedName>
    <definedName name="EngName_5_17">#REF!</definedName>
    <definedName name="EngName_5_28" localSheetId="0">#REF!</definedName>
    <definedName name="EngName_5_28">#REF!</definedName>
    <definedName name="EngName_5_6" localSheetId="0">#REF!</definedName>
    <definedName name="EngName_5_6">#REF!</definedName>
    <definedName name="EngName_6" localSheetId="0">#REF!</definedName>
    <definedName name="EngName_6">#REF!</definedName>
    <definedName name="EngName_6_1" localSheetId="0">#REF!</definedName>
    <definedName name="EngName_6_1">#REF!</definedName>
    <definedName name="EngName_6_10" localSheetId="0">#REF!</definedName>
    <definedName name="EngName_6_10">#REF!</definedName>
    <definedName name="EngName_6_12" localSheetId="0">#REF!</definedName>
    <definedName name="EngName_6_12">#REF!</definedName>
    <definedName name="EngName_6_13" localSheetId="0">#REF!</definedName>
    <definedName name="EngName_6_13">#REF!</definedName>
    <definedName name="EngName_6_14" localSheetId="0">#REF!</definedName>
    <definedName name="EngName_6_14">#REF!</definedName>
    <definedName name="EngName_6_15" localSheetId="0">#REF!</definedName>
    <definedName name="EngName_6_15">#REF!</definedName>
    <definedName name="EngName_6_16" localSheetId="0">#REF!</definedName>
    <definedName name="EngName_6_16">#REF!</definedName>
    <definedName name="EngName_6_17" localSheetId="0">#REF!</definedName>
    <definedName name="EngName_6_17">#REF!</definedName>
    <definedName name="EngName_6_18" localSheetId="0">#REF!</definedName>
    <definedName name="EngName_6_18">#REF!</definedName>
    <definedName name="EngName_6_19" localSheetId="0">#REF!</definedName>
    <definedName name="EngName_6_19">#REF!</definedName>
    <definedName name="EngName_6_20" localSheetId="0">#REF!</definedName>
    <definedName name="EngName_6_20">#REF!</definedName>
    <definedName name="EngName_6_21" localSheetId="0">#REF!</definedName>
    <definedName name="EngName_6_21">#REF!</definedName>
    <definedName name="EngName_6_22" localSheetId="0">#REF!</definedName>
    <definedName name="EngName_6_22">#REF!</definedName>
    <definedName name="EngName_6_23" localSheetId="0">#REF!</definedName>
    <definedName name="EngName_6_23">#REF!</definedName>
    <definedName name="EngName_6_24" localSheetId="0">#REF!</definedName>
    <definedName name="EngName_6_24">#REF!</definedName>
    <definedName name="EngName_6_25" localSheetId="0">#REF!</definedName>
    <definedName name="EngName_6_25">#REF!</definedName>
    <definedName name="EngName_6_26" localSheetId="0">#REF!</definedName>
    <definedName name="EngName_6_26">#REF!</definedName>
    <definedName name="EngName_6_27" localSheetId="0">#REF!</definedName>
    <definedName name="EngName_6_27">#REF!</definedName>
    <definedName name="EngName_6_28" localSheetId="0">#REF!</definedName>
    <definedName name="EngName_6_28">#REF!</definedName>
    <definedName name="EngName_6_6" localSheetId="0">#REF!</definedName>
    <definedName name="EngName_6_6">#REF!</definedName>
    <definedName name="EngName_6_7" localSheetId="0">#REF!</definedName>
    <definedName name="EngName_6_7">#REF!</definedName>
    <definedName name="EngName_6_8" localSheetId="0">#REF!</definedName>
    <definedName name="EngName_6_8">#REF!</definedName>
    <definedName name="EngName_6_9" localSheetId="0">#REF!</definedName>
    <definedName name="EngName_6_9">#REF!</definedName>
    <definedName name="EngName_6_9_1" localSheetId="0">#REF!</definedName>
    <definedName name="EngName_6_9_1">#REF!</definedName>
    <definedName name="EngName_7" localSheetId="0">#REF!</definedName>
    <definedName name="EngName_7">#REF!</definedName>
    <definedName name="EngName_8" localSheetId="0">#REF!</definedName>
    <definedName name="EngName_8">#REF!</definedName>
    <definedName name="EngName_9" localSheetId="0">#REF!</definedName>
    <definedName name="EngName_9">#REF!</definedName>
    <definedName name="EngPostal" localSheetId="0">#REF!</definedName>
    <definedName name="EngPostal">#REF!</definedName>
    <definedName name="EngPostal_10" localSheetId="0">#REF!</definedName>
    <definedName name="EngPostal_10">#REF!</definedName>
    <definedName name="EngPostal_10_1" localSheetId="0">#REF!</definedName>
    <definedName name="EngPostal_10_1">#REF!</definedName>
    <definedName name="EngPostal_10_17" localSheetId="0">#REF!</definedName>
    <definedName name="EngPostal_10_17">#REF!</definedName>
    <definedName name="EngPostal_11" localSheetId="0">#REF!</definedName>
    <definedName name="EngPostal_11">#REF!</definedName>
    <definedName name="EngPostal_12" localSheetId="0">#REF!</definedName>
    <definedName name="EngPostal_12">#REF!</definedName>
    <definedName name="EngPostal_13" localSheetId="0">#REF!</definedName>
    <definedName name="EngPostal_13">#REF!</definedName>
    <definedName name="EngPostal_14" localSheetId="0">#REF!</definedName>
    <definedName name="EngPostal_14">#REF!</definedName>
    <definedName name="EngPostal_15" localSheetId="0">#REF!</definedName>
    <definedName name="EngPostal_15">#REF!</definedName>
    <definedName name="EngPostal_15_1" localSheetId="0">#REF!</definedName>
    <definedName name="EngPostal_15_1">#REF!</definedName>
    <definedName name="EngPostal_16" localSheetId="0">#REF!</definedName>
    <definedName name="EngPostal_16">#REF!</definedName>
    <definedName name="EngPostal_16_1" localSheetId="0">#REF!</definedName>
    <definedName name="EngPostal_16_1">#REF!</definedName>
    <definedName name="EngPostal_17" localSheetId="0">#REF!</definedName>
    <definedName name="EngPostal_17">#REF!</definedName>
    <definedName name="EngPostal_18" localSheetId="0">#REF!</definedName>
    <definedName name="EngPostal_18">#REF!</definedName>
    <definedName name="EngPostal_19" localSheetId="0">#REF!</definedName>
    <definedName name="EngPostal_19">#REF!</definedName>
    <definedName name="EngPostal_2" localSheetId="0">#REF!</definedName>
    <definedName name="EngPostal_2">#REF!</definedName>
    <definedName name="EngPostal_20" localSheetId="0">#REF!</definedName>
    <definedName name="EngPostal_20">#REF!</definedName>
    <definedName name="EngPostal_21" localSheetId="0">#REF!</definedName>
    <definedName name="EngPostal_21">#REF!</definedName>
    <definedName name="EngPostal_21_1" localSheetId="0">#REF!</definedName>
    <definedName name="EngPostal_21_1">#REF!</definedName>
    <definedName name="EngPostal_22" localSheetId="0">#REF!</definedName>
    <definedName name="EngPostal_22">#REF!</definedName>
    <definedName name="EngPostal_23" localSheetId="0">#REF!</definedName>
    <definedName name="EngPostal_23">#REF!</definedName>
    <definedName name="EngPostal_24" localSheetId="0">#REF!</definedName>
    <definedName name="EngPostal_24">#REF!</definedName>
    <definedName name="EngPostal_25" localSheetId="0">#REF!</definedName>
    <definedName name="EngPostal_25">#REF!</definedName>
    <definedName name="EngPostal_26" localSheetId="0">#REF!</definedName>
    <definedName name="EngPostal_26">#REF!</definedName>
    <definedName name="EngPostal_26_1" localSheetId="0">#REF!</definedName>
    <definedName name="EngPostal_26_1">#REF!</definedName>
    <definedName name="EngPostal_27" localSheetId="0">#REF!</definedName>
    <definedName name="EngPostal_27">#REF!</definedName>
    <definedName name="EngPostal_27_1" localSheetId="0">#REF!</definedName>
    <definedName name="EngPostal_27_1">#REF!</definedName>
    <definedName name="EngPostal_28" localSheetId="0">#REF!</definedName>
    <definedName name="EngPostal_28">#REF!</definedName>
    <definedName name="EngPostal_28_1" localSheetId="0">#REF!</definedName>
    <definedName name="EngPostal_28_1">#REF!</definedName>
    <definedName name="EngPostal_29" localSheetId="0">#REF!</definedName>
    <definedName name="EngPostal_29">#REF!</definedName>
    <definedName name="EngPostal_4" localSheetId="0">#REF!</definedName>
    <definedName name="EngPostal_4">#REF!</definedName>
    <definedName name="EngPostal_4_1" localSheetId="0">#REF!</definedName>
    <definedName name="EngPostal_4_1">#REF!</definedName>
    <definedName name="EngPostal_4_1_1" localSheetId="0">#REF!</definedName>
    <definedName name="EngPostal_4_1_1">#REF!</definedName>
    <definedName name="EngPostal_4_1_1_1" localSheetId="0">#REF!</definedName>
    <definedName name="EngPostal_4_1_1_1">#REF!</definedName>
    <definedName name="EngPostal_4_1_17" localSheetId="0">#REF!</definedName>
    <definedName name="EngPostal_4_1_17">#REF!</definedName>
    <definedName name="EngPostal_4_1_28" localSheetId="0">#REF!</definedName>
    <definedName name="EngPostal_4_1_28">#REF!</definedName>
    <definedName name="EngPostal_4_1_6" localSheetId="0">#REF!</definedName>
    <definedName name="EngPostal_4_1_6">#REF!</definedName>
    <definedName name="EngPostal_4_10" localSheetId="0">#REF!</definedName>
    <definedName name="EngPostal_4_10">#REF!</definedName>
    <definedName name="EngPostal_4_12" localSheetId="0">#REF!</definedName>
    <definedName name="EngPostal_4_12">#REF!</definedName>
    <definedName name="EngPostal_4_13" localSheetId="0">#REF!</definedName>
    <definedName name="EngPostal_4_13">#REF!</definedName>
    <definedName name="EngPostal_4_14" localSheetId="0">#REF!</definedName>
    <definedName name="EngPostal_4_14">#REF!</definedName>
    <definedName name="EngPostal_4_15" localSheetId="0">#REF!</definedName>
    <definedName name="EngPostal_4_15">#REF!</definedName>
    <definedName name="EngPostal_4_16" localSheetId="0">#REF!</definedName>
    <definedName name="EngPostal_4_16">#REF!</definedName>
    <definedName name="EngPostal_4_17" localSheetId="0">#REF!</definedName>
    <definedName name="EngPostal_4_17">#REF!</definedName>
    <definedName name="EngPostal_4_18" localSheetId="0">#REF!</definedName>
    <definedName name="EngPostal_4_18">#REF!</definedName>
    <definedName name="EngPostal_4_19" localSheetId="0">#REF!</definedName>
    <definedName name="EngPostal_4_19">#REF!</definedName>
    <definedName name="EngPostal_4_20" localSheetId="0">#REF!</definedName>
    <definedName name="EngPostal_4_20">#REF!</definedName>
    <definedName name="EngPostal_4_21" localSheetId="0">#REF!</definedName>
    <definedName name="EngPostal_4_21">#REF!</definedName>
    <definedName name="EngPostal_4_22" localSheetId="0">#REF!</definedName>
    <definedName name="EngPostal_4_22">#REF!</definedName>
    <definedName name="EngPostal_4_23" localSheetId="0">#REF!</definedName>
    <definedName name="EngPostal_4_23">#REF!</definedName>
    <definedName name="EngPostal_4_24" localSheetId="0">#REF!</definedName>
    <definedName name="EngPostal_4_24">#REF!</definedName>
    <definedName name="EngPostal_4_25" localSheetId="0">#REF!</definedName>
    <definedName name="EngPostal_4_25">#REF!</definedName>
    <definedName name="EngPostal_4_26" localSheetId="0">#REF!</definedName>
    <definedName name="EngPostal_4_26">#REF!</definedName>
    <definedName name="EngPostal_4_27" localSheetId="0">#REF!</definedName>
    <definedName name="EngPostal_4_27">#REF!</definedName>
    <definedName name="EngPostal_4_28" localSheetId="0">#REF!</definedName>
    <definedName name="EngPostal_4_28">#REF!</definedName>
    <definedName name="EngPostal_4_6" localSheetId="0">#REF!</definedName>
    <definedName name="EngPostal_4_6">#REF!</definedName>
    <definedName name="EngPostal_4_7" localSheetId="0">#REF!</definedName>
    <definedName name="EngPostal_4_7">#REF!</definedName>
    <definedName name="EngPostal_4_8" localSheetId="0">#REF!</definedName>
    <definedName name="EngPostal_4_8">#REF!</definedName>
    <definedName name="EngPostal_4_9" localSheetId="0">#REF!</definedName>
    <definedName name="EngPostal_4_9">#REF!</definedName>
    <definedName name="EngPostal_5" localSheetId="0">#REF!</definedName>
    <definedName name="EngPostal_5">#REF!</definedName>
    <definedName name="EngPostal_5_17" localSheetId="0">#REF!</definedName>
    <definedName name="EngPostal_5_17">#REF!</definedName>
    <definedName name="EngPostal_5_28" localSheetId="0">#REF!</definedName>
    <definedName name="EngPostal_5_28">#REF!</definedName>
    <definedName name="EngPostal_5_6" localSheetId="0">#REF!</definedName>
    <definedName name="EngPostal_5_6">#REF!</definedName>
    <definedName name="EngPostal_6" localSheetId="0">#REF!</definedName>
    <definedName name="EngPostal_6">#REF!</definedName>
    <definedName name="EngPostal_6_1" localSheetId="0">#REF!</definedName>
    <definedName name="EngPostal_6_1">#REF!</definedName>
    <definedName name="EngPostal_6_10" localSheetId="0">#REF!</definedName>
    <definedName name="EngPostal_6_10">#REF!</definedName>
    <definedName name="EngPostal_6_12" localSheetId="0">#REF!</definedName>
    <definedName name="EngPostal_6_12">#REF!</definedName>
    <definedName name="EngPostal_6_13" localSheetId="0">#REF!</definedName>
    <definedName name="EngPostal_6_13">#REF!</definedName>
    <definedName name="EngPostal_6_14" localSheetId="0">#REF!</definedName>
    <definedName name="EngPostal_6_14">#REF!</definedName>
    <definedName name="EngPostal_6_15" localSheetId="0">#REF!</definedName>
    <definedName name="EngPostal_6_15">#REF!</definedName>
    <definedName name="EngPostal_6_16" localSheetId="0">#REF!</definedName>
    <definedName name="EngPostal_6_16">#REF!</definedName>
    <definedName name="EngPostal_6_17" localSheetId="0">#REF!</definedName>
    <definedName name="EngPostal_6_17">#REF!</definedName>
    <definedName name="EngPostal_6_18" localSheetId="0">#REF!</definedName>
    <definedName name="EngPostal_6_18">#REF!</definedName>
    <definedName name="EngPostal_6_19" localSheetId="0">#REF!</definedName>
    <definedName name="EngPostal_6_19">#REF!</definedName>
    <definedName name="EngPostal_6_20" localSheetId="0">#REF!</definedName>
    <definedName name="EngPostal_6_20">#REF!</definedName>
    <definedName name="EngPostal_6_21" localSheetId="0">#REF!</definedName>
    <definedName name="EngPostal_6_21">#REF!</definedName>
    <definedName name="EngPostal_6_22" localSheetId="0">#REF!</definedName>
    <definedName name="EngPostal_6_22">#REF!</definedName>
    <definedName name="EngPostal_6_23" localSheetId="0">#REF!</definedName>
    <definedName name="EngPostal_6_23">#REF!</definedName>
    <definedName name="EngPostal_6_24" localSheetId="0">#REF!</definedName>
    <definedName name="EngPostal_6_24">#REF!</definedName>
    <definedName name="EngPostal_6_25" localSheetId="0">#REF!</definedName>
    <definedName name="EngPostal_6_25">#REF!</definedName>
    <definedName name="EngPostal_6_26" localSheetId="0">#REF!</definedName>
    <definedName name="EngPostal_6_26">#REF!</definedName>
    <definedName name="EngPostal_6_27" localSheetId="0">#REF!</definedName>
    <definedName name="EngPostal_6_27">#REF!</definedName>
    <definedName name="EngPostal_6_28" localSheetId="0">#REF!</definedName>
    <definedName name="EngPostal_6_28">#REF!</definedName>
    <definedName name="EngPostal_6_6" localSheetId="0">#REF!</definedName>
    <definedName name="EngPostal_6_6">#REF!</definedName>
    <definedName name="EngPostal_6_7" localSheetId="0">#REF!</definedName>
    <definedName name="EngPostal_6_7">#REF!</definedName>
    <definedName name="EngPostal_6_8" localSheetId="0">#REF!</definedName>
    <definedName name="EngPostal_6_8">#REF!</definedName>
    <definedName name="EngPostal_6_9" localSheetId="0">#REF!</definedName>
    <definedName name="EngPostal_6_9">#REF!</definedName>
    <definedName name="EngPostal_6_9_1" localSheetId="0">#REF!</definedName>
    <definedName name="EngPostal_6_9_1">#REF!</definedName>
    <definedName name="EngPostal_7" localSheetId="0">#REF!</definedName>
    <definedName name="EngPostal_7">#REF!</definedName>
    <definedName name="EngPostal_8" localSheetId="0">#REF!</definedName>
    <definedName name="EngPostal_8">#REF!</definedName>
    <definedName name="EngPostal_9" localSheetId="0">#REF!</definedName>
    <definedName name="EngPostal_9">#REF!</definedName>
    <definedName name="EngPrio" localSheetId="0">#REF!</definedName>
    <definedName name="EngPrio">#REF!</definedName>
    <definedName name="EngPrio_10" localSheetId="0">#REF!</definedName>
    <definedName name="EngPrio_10">#REF!</definedName>
    <definedName name="EngPrio_10_1" localSheetId="0">#REF!</definedName>
    <definedName name="EngPrio_10_1">#REF!</definedName>
    <definedName name="EngPrio_10_17" localSheetId="0">#REF!</definedName>
    <definedName name="EngPrio_10_17">#REF!</definedName>
    <definedName name="EngPrio_11" localSheetId="0">#REF!</definedName>
    <definedName name="EngPrio_11">#REF!</definedName>
    <definedName name="EngPrio_12" localSheetId="0">#REF!</definedName>
    <definedName name="EngPrio_12">#REF!</definedName>
    <definedName name="EngPrio_13" localSheetId="0">#REF!</definedName>
    <definedName name="EngPrio_13">#REF!</definedName>
    <definedName name="EngPrio_14" localSheetId="0">#REF!</definedName>
    <definedName name="EngPrio_14">#REF!</definedName>
    <definedName name="EngPrio_15" localSheetId="0">#REF!</definedName>
    <definedName name="EngPrio_15">#REF!</definedName>
    <definedName name="EngPrio_15_1" localSheetId="0">#REF!</definedName>
    <definedName name="EngPrio_15_1">#REF!</definedName>
    <definedName name="EngPrio_16" localSheetId="0">#REF!</definedName>
    <definedName name="EngPrio_16">#REF!</definedName>
    <definedName name="EngPrio_16_1" localSheetId="0">#REF!</definedName>
    <definedName name="EngPrio_16_1">#REF!</definedName>
    <definedName name="EngPrio_17" localSheetId="0">#REF!</definedName>
    <definedName name="EngPrio_17">#REF!</definedName>
    <definedName name="EngPrio_18" localSheetId="0">#REF!</definedName>
    <definedName name="EngPrio_18">#REF!</definedName>
    <definedName name="EngPrio_19" localSheetId="0">#REF!</definedName>
    <definedName name="EngPrio_19">#REF!</definedName>
    <definedName name="EngPrio_2" localSheetId="0">#REF!</definedName>
    <definedName name="EngPrio_2">#REF!</definedName>
    <definedName name="EngPrio_20" localSheetId="0">#REF!</definedName>
    <definedName name="EngPrio_20">#REF!</definedName>
    <definedName name="EngPrio_21" localSheetId="0">#REF!</definedName>
    <definedName name="EngPrio_21">#REF!</definedName>
    <definedName name="EngPrio_21_1" localSheetId="0">#REF!</definedName>
    <definedName name="EngPrio_21_1">#REF!</definedName>
    <definedName name="EngPrio_22" localSheetId="0">#REF!</definedName>
    <definedName name="EngPrio_22">#REF!</definedName>
    <definedName name="EngPrio_23" localSheetId="0">#REF!</definedName>
    <definedName name="EngPrio_23">#REF!</definedName>
    <definedName name="EngPrio_24" localSheetId="0">#REF!</definedName>
    <definedName name="EngPrio_24">#REF!</definedName>
    <definedName name="EngPrio_25" localSheetId="0">#REF!</definedName>
    <definedName name="EngPrio_25">#REF!</definedName>
    <definedName name="EngPrio_26" localSheetId="0">#REF!</definedName>
    <definedName name="EngPrio_26">#REF!</definedName>
    <definedName name="EngPrio_26_1" localSheetId="0">#REF!</definedName>
    <definedName name="EngPrio_26_1">#REF!</definedName>
    <definedName name="EngPrio_27" localSheetId="0">#REF!</definedName>
    <definedName name="EngPrio_27">#REF!</definedName>
    <definedName name="EngPrio_27_1" localSheetId="0">#REF!</definedName>
    <definedName name="EngPrio_27_1">#REF!</definedName>
    <definedName name="EngPrio_28" localSheetId="0">#REF!</definedName>
    <definedName name="EngPrio_28">#REF!</definedName>
    <definedName name="EngPrio_28_1" localSheetId="0">#REF!</definedName>
    <definedName name="EngPrio_28_1">#REF!</definedName>
    <definedName name="EngPrio_29" localSheetId="0">#REF!</definedName>
    <definedName name="EngPrio_29">#REF!</definedName>
    <definedName name="EngPrio_4" localSheetId="0">#REF!</definedName>
    <definedName name="EngPrio_4">#REF!</definedName>
    <definedName name="EngPrio_4_1" localSheetId="0">#REF!</definedName>
    <definedName name="EngPrio_4_1">#REF!</definedName>
    <definedName name="EngPrio_4_1_1" localSheetId="0">#REF!</definedName>
    <definedName name="EngPrio_4_1_1">#REF!</definedName>
    <definedName name="EngPrio_4_1_1_1" localSheetId="0">#REF!</definedName>
    <definedName name="EngPrio_4_1_1_1">#REF!</definedName>
    <definedName name="EngPrio_4_1_17" localSheetId="0">#REF!</definedName>
    <definedName name="EngPrio_4_1_17">#REF!</definedName>
    <definedName name="EngPrio_4_1_28" localSheetId="0">#REF!</definedName>
    <definedName name="EngPrio_4_1_28">#REF!</definedName>
    <definedName name="EngPrio_4_1_6" localSheetId="0">#REF!</definedName>
    <definedName name="EngPrio_4_1_6">#REF!</definedName>
    <definedName name="EngPrio_4_10" localSheetId="0">#REF!</definedName>
    <definedName name="EngPrio_4_10">#REF!</definedName>
    <definedName name="EngPrio_4_12" localSheetId="0">#REF!</definedName>
    <definedName name="EngPrio_4_12">#REF!</definedName>
    <definedName name="EngPrio_4_13" localSheetId="0">#REF!</definedName>
    <definedName name="EngPrio_4_13">#REF!</definedName>
    <definedName name="EngPrio_4_14" localSheetId="0">#REF!</definedName>
    <definedName name="EngPrio_4_14">#REF!</definedName>
    <definedName name="EngPrio_4_15" localSheetId="0">#REF!</definedName>
    <definedName name="EngPrio_4_15">#REF!</definedName>
    <definedName name="EngPrio_4_16" localSheetId="0">#REF!</definedName>
    <definedName name="EngPrio_4_16">#REF!</definedName>
    <definedName name="EngPrio_4_17" localSheetId="0">#REF!</definedName>
    <definedName name="EngPrio_4_17">#REF!</definedName>
    <definedName name="EngPrio_4_18" localSheetId="0">#REF!</definedName>
    <definedName name="EngPrio_4_18">#REF!</definedName>
    <definedName name="EngPrio_4_19" localSheetId="0">#REF!</definedName>
    <definedName name="EngPrio_4_19">#REF!</definedName>
    <definedName name="EngPrio_4_20" localSheetId="0">#REF!</definedName>
    <definedName name="EngPrio_4_20">#REF!</definedName>
    <definedName name="EngPrio_4_21" localSheetId="0">#REF!</definedName>
    <definedName name="EngPrio_4_21">#REF!</definedName>
    <definedName name="EngPrio_4_22" localSheetId="0">#REF!</definedName>
    <definedName name="EngPrio_4_22">#REF!</definedName>
    <definedName name="EngPrio_4_23" localSheetId="0">#REF!</definedName>
    <definedName name="EngPrio_4_23">#REF!</definedName>
    <definedName name="EngPrio_4_24" localSheetId="0">#REF!</definedName>
    <definedName name="EngPrio_4_24">#REF!</definedName>
    <definedName name="EngPrio_4_25" localSheetId="0">#REF!</definedName>
    <definedName name="EngPrio_4_25">#REF!</definedName>
    <definedName name="EngPrio_4_26" localSheetId="0">#REF!</definedName>
    <definedName name="EngPrio_4_26">#REF!</definedName>
    <definedName name="EngPrio_4_27" localSheetId="0">#REF!</definedName>
    <definedName name="EngPrio_4_27">#REF!</definedName>
    <definedName name="EngPrio_4_28" localSheetId="0">#REF!</definedName>
    <definedName name="EngPrio_4_28">#REF!</definedName>
    <definedName name="EngPrio_4_6" localSheetId="0">#REF!</definedName>
    <definedName name="EngPrio_4_6">#REF!</definedName>
    <definedName name="EngPrio_4_7" localSheetId="0">#REF!</definedName>
    <definedName name="EngPrio_4_7">#REF!</definedName>
    <definedName name="EngPrio_4_8" localSheetId="0">#REF!</definedName>
    <definedName name="EngPrio_4_8">#REF!</definedName>
    <definedName name="EngPrio_4_9" localSheetId="0">#REF!</definedName>
    <definedName name="EngPrio_4_9">#REF!</definedName>
    <definedName name="EngPrio_5" localSheetId="0">#REF!</definedName>
    <definedName name="EngPrio_5">#REF!</definedName>
    <definedName name="EngPrio_5_17" localSheetId="0">#REF!</definedName>
    <definedName name="EngPrio_5_17">#REF!</definedName>
    <definedName name="EngPrio_5_28" localSheetId="0">#REF!</definedName>
    <definedName name="EngPrio_5_28">#REF!</definedName>
    <definedName name="EngPrio_5_6" localSheetId="0">#REF!</definedName>
    <definedName name="EngPrio_5_6">#REF!</definedName>
    <definedName name="EngPrio_6" localSheetId="0">#REF!</definedName>
    <definedName name="EngPrio_6">#REF!</definedName>
    <definedName name="EngPrio_6_1" localSheetId="0">#REF!</definedName>
    <definedName name="EngPrio_6_1">#REF!</definedName>
    <definedName name="EngPrio_6_10" localSheetId="0">#REF!</definedName>
    <definedName name="EngPrio_6_10">#REF!</definedName>
    <definedName name="EngPrio_6_12" localSheetId="0">#REF!</definedName>
    <definedName name="EngPrio_6_12">#REF!</definedName>
    <definedName name="EngPrio_6_13" localSheetId="0">#REF!</definedName>
    <definedName name="EngPrio_6_13">#REF!</definedName>
    <definedName name="EngPrio_6_14" localSheetId="0">#REF!</definedName>
    <definedName name="EngPrio_6_14">#REF!</definedName>
    <definedName name="EngPrio_6_15" localSheetId="0">#REF!</definedName>
    <definedName name="EngPrio_6_15">#REF!</definedName>
    <definedName name="EngPrio_6_16" localSheetId="0">#REF!</definedName>
    <definedName name="EngPrio_6_16">#REF!</definedName>
    <definedName name="EngPrio_6_17" localSheetId="0">#REF!</definedName>
    <definedName name="EngPrio_6_17">#REF!</definedName>
    <definedName name="EngPrio_6_18" localSheetId="0">#REF!</definedName>
    <definedName name="EngPrio_6_18">#REF!</definedName>
    <definedName name="EngPrio_6_19" localSheetId="0">#REF!</definedName>
    <definedName name="EngPrio_6_19">#REF!</definedName>
    <definedName name="EngPrio_6_20" localSheetId="0">#REF!</definedName>
    <definedName name="EngPrio_6_20">#REF!</definedName>
    <definedName name="EngPrio_6_21" localSheetId="0">#REF!</definedName>
    <definedName name="EngPrio_6_21">#REF!</definedName>
    <definedName name="EngPrio_6_22" localSheetId="0">#REF!</definedName>
    <definedName name="EngPrio_6_22">#REF!</definedName>
    <definedName name="EngPrio_6_23" localSheetId="0">#REF!</definedName>
    <definedName name="EngPrio_6_23">#REF!</definedName>
    <definedName name="EngPrio_6_24" localSheetId="0">#REF!</definedName>
    <definedName name="EngPrio_6_24">#REF!</definedName>
    <definedName name="EngPrio_6_25" localSheetId="0">#REF!</definedName>
    <definedName name="EngPrio_6_25">#REF!</definedName>
    <definedName name="EngPrio_6_26" localSheetId="0">#REF!</definedName>
    <definedName name="EngPrio_6_26">#REF!</definedName>
    <definedName name="EngPrio_6_27" localSheetId="0">#REF!</definedName>
    <definedName name="EngPrio_6_27">#REF!</definedName>
    <definedName name="EngPrio_6_28" localSheetId="0">#REF!</definedName>
    <definedName name="EngPrio_6_28">#REF!</definedName>
    <definedName name="EngPrio_6_6" localSheetId="0">#REF!</definedName>
    <definedName name="EngPrio_6_6">#REF!</definedName>
    <definedName name="EngPrio_6_7" localSheetId="0">#REF!</definedName>
    <definedName name="EngPrio_6_7">#REF!</definedName>
    <definedName name="EngPrio_6_8" localSheetId="0">#REF!</definedName>
    <definedName name="EngPrio_6_8">#REF!</definedName>
    <definedName name="EngPrio_6_9" localSheetId="0">#REF!</definedName>
    <definedName name="EngPrio_6_9">#REF!</definedName>
    <definedName name="EngPrio_6_9_1" localSheetId="0">#REF!</definedName>
    <definedName name="EngPrio_6_9_1">#REF!</definedName>
    <definedName name="EngPrio_7" localSheetId="0">#REF!</definedName>
    <definedName name="EngPrio_7">#REF!</definedName>
    <definedName name="EngPrio_8" localSheetId="0">#REF!</definedName>
    <definedName name="EngPrio_8">#REF!</definedName>
    <definedName name="EngPrio_9" localSheetId="0">#REF!</definedName>
    <definedName name="EngPrio_9">#REF!</definedName>
    <definedName name="EngPrio_Text" localSheetId="0">#REF!</definedName>
    <definedName name="EngPrio_Text">#REF!</definedName>
    <definedName name="EngPrio_Text_10" localSheetId="0">#REF!</definedName>
    <definedName name="EngPrio_Text_10">#REF!</definedName>
    <definedName name="EngPrio_Text_10_1" localSheetId="0">#REF!</definedName>
    <definedName name="EngPrio_Text_10_1">#REF!</definedName>
    <definedName name="EngPrio_Text_10_17" localSheetId="0">#REF!</definedName>
    <definedName name="EngPrio_Text_10_17">#REF!</definedName>
    <definedName name="EngPrio_Text_11" localSheetId="0">#REF!</definedName>
    <definedName name="EngPrio_Text_11">#REF!</definedName>
    <definedName name="EngPrio_Text_12" localSheetId="0">#REF!</definedName>
    <definedName name="EngPrio_Text_12">#REF!</definedName>
    <definedName name="EngPrio_Text_13" localSheetId="0">#REF!</definedName>
    <definedName name="EngPrio_Text_13">#REF!</definedName>
    <definedName name="EngPrio_Text_14" localSheetId="0">#REF!</definedName>
    <definedName name="EngPrio_Text_14">#REF!</definedName>
    <definedName name="EngPrio_Text_15" localSheetId="0">#REF!</definedName>
    <definedName name="EngPrio_Text_15">#REF!</definedName>
    <definedName name="EngPrio_Text_15_1" localSheetId="0">#REF!</definedName>
    <definedName name="EngPrio_Text_15_1">#REF!</definedName>
    <definedName name="EngPrio_Text_16" localSheetId="0">#REF!</definedName>
    <definedName name="EngPrio_Text_16">#REF!</definedName>
    <definedName name="EngPrio_Text_16_1" localSheetId="0">#REF!</definedName>
    <definedName name="EngPrio_Text_16_1">#REF!</definedName>
    <definedName name="EngPrio_Text_17" localSheetId="0">#REF!</definedName>
    <definedName name="EngPrio_Text_17">#REF!</definedName>
    <definedName name="EngPrio_Text_18" localSheetId="0">#REF!</definedName>
    <definedName name="EngPrio_Text_18">#REF!</definedName>
    <definedName name="EngPrio_Text_19" localSheetId="0">#REF!</definedName>
    <definedName name="EngPrio_Text_19">#REF!</definedName>
    <definedName name="EngPrio_Text_2" localSheetId="0">#REF!</definedName>
    <definedName name="EngPrio_Text_2">#REF!</definedName>
    <definedName name="EngPrio_Text_20" localSheetId="0">#REF!</definedName>
    <definedName name="EngPrio_Text_20">#REF!</definedName>
    <definedName name="EngPrio_Text_21" localSheetId="0">#REF!</definedName>
    <definedName name="EngPrio_Text_21">#REF!</definedName>
    <definedName name="EngPrio_Text_21_1" localSheetId="0">#REF!</definedName>
    <definedName name="EngPrio_Text_21_1">#REF!</definedName>
    <definedName name="EngPrio_Text_22" localSheetId="0">#REF!</definedName>
    <definedName name="EngPrio_Text_22">#REF!</definedName>
    <definedName name="EngPrio_Text_23" localSheetId="0">#REF!</definedName>
    <definedName name="EngPrio_Text_23">#REF!</definedName>
    <definedName name="EngPrio_Text_24" localSheetId="0">#REF!</definedName>
    <definedName name="EngPrio_Text_24">#REF!</definedName>
    <definedName name="EngPrio_Text_25" localSheetId="0">#REF!</definedName>
    <definedName name="EngPrio_Text_25">#REF!</definedName>
    <definedName name="EngPrio_Text_26" localSheetId="0">#REF!</definedName>
    <definedName name="EngPrio_Text_26">#REF!</definedName>
    <definedName name="EngPrio_Text_26_1" localSheetId="0">#REF!</definedName>
    <definedName name="EngPrio_Text_26_1">#REF!</definedName>
    <definedName name="EngPrio_Text_27" localSheetId="0">#REF!</definedName>
    <definedName name="EngPrio_Text_27">#REF!</definedName>
    <definedName name="EngPrio_Text_27_1" localSheetId="0">#REF!</definedName>
    <definedName name="EngPrio_Text_27_1">#REF!</definedName>
    <definedName name="EngPrio_Text_28" localSheetId="0">#REF!</definedName>
    <definedName name="EngPrio_Text_28">#REF!</definedName>
    <definedName name="EngPrio_Text_28_1" localSheetId="0">#REF!</definedName>
    <definedName name="EngPrio_Text_28_1">#REF!</definedName>
    <definedName name="EngPrio_Text_29" localSheetId="0">#REF!</definedName>
    <definedName name="EngPrio_Text_29">#REF!</definedName>
    <definedName name="EngPrio_Text_4" localSheetId="0">#REF!</definedName>
    <definedName name="EngPrio_Text_4">#REF!</definedName>
    <definedName name="EngPrio_Text_4_1" localSheetId="0">#REF!</definedName>
    <definedName name="EngPrio_Text_4_1">#REF!</definedName>
    <definedName name="EngPrio_Text_4_1_1" localSheetId="0">#REF!</definedName>
    <definedName name="EngPrio_Text_4_1_1">#REF!</definedName>
    <definedName name="EngPrio_Text_4_1_1_1" localSheetId="0">#REF!</definedName>
    <definedName name="EngPrio_Text_4_1_1_1">#REF!</definedName>
    <definedName name="EngPrio_Text_4_1_17" localSheetId="0">#REF!</definedName>
    <definedName name="EngPrio_Text_4_1_17">#REF!</definedName>
    <definedName name="EngPrio_Text_4_1_28" localSheetId="0">#REF!</definedName>
    <definedName name="EngPrio_Text_4_1_28">#REF!</definedName>
    <definedName name="EngPrio_Text_4_1_6" localSheetId="0">#REF!</definedName>
    <definedName name="EngPrio_Text_4_1_6">#REF!</definedName>
    <definedName name="EngPrio_Text_4_10" localSheetId="0">#REF!</definedName>
    <definedName name="EngPrio_Text_4_10">#REF!</definedName>
    <definedName name="EngPrio_Text_4_12" localSheetId="0">#REF!</definedName>
    <definedName name="EngPrio_Text_4_12">#REF!</definedName>
    <definedName name="EngPrio_Text_4_13" localSheetId="0">#REF!</definedName>
    <definedName name="EngPrio_Text_4_13">#REF!</definedName>
    <definedName name="EngPrio_Text_4_14" localSheetId="0">#REF!</definedName>
    <definedName name="EngPrio_Text_4_14">#REF!</definedName>
    <definedName name="EngPrio_Text_4_15" localSheetId="0">#REF!</definedName>
    <definedName name="EngPrio_Text_4_15">#REF!</definedName>
    <definedName name="EngPrio_Text_4_16" localSheetId="0">#REF!</definedName>
    <definedName name="EngPrio_Text_4_16">#REF!</definedName>
    <definedName name="EngPrio_Text_4_17" localSheetId="0">#REF!</definedName>
    <definedName name="EngPrio_Text_4_17">#REF!</definedName>
    <definedName name="EngPrio_Text_4_18" localSheetId="0">#REF!</definedName>
    <definedName name="EngPrio_Text_4_18">#REF!</definedName>
    <definedName name="EngPrio_Text_4_19" localSheetId="0">#REF!</definedName>
    <definedName name="EngPrio_Text_4_19">#REF!</definedName>
    <definedName name="EngPrio_Text_4_20" localSheetId="0">#REF!</definedName>
    <definedName name="EngPrio_Text_4_20">#REF!</definedName>
    <definedName name="EngPrio_Text_4_21" localSheetId="0">#REF!</definedName>
    <definedName name="EngPrio_Text_4_21">#REF!</definedName>
    <definedName name="EngPrio_Text_4_22" localSheetId="0">#REF!</definedName>
    <definedName name="EngPrio_Text_4_22">#REF!</definedName>
    <definedName name="EngPrio_Text_4_23" localSheetId="0">#REF!</definedName>
    <definedName name="EngPrio_Text_4_23">#REF!</definedName>
    <definedName name="EngPrio_Text_4_24" localSheetId="0">#REF!</definedName>
    <definedName name="EngPrio_Text_4_24">#REF!</definedName>
    <definedName name="EngPrio_Text_4_25" localSheetId="0">#REF!</definedName>
    <definedName name="EngPrio_Text_4_25">#REF!</definedName>
    <definedName name="EngPrio_Text_4_26" localSheetId="0">#REF!</definedName>
    <definedName name="EngPrio_Text_4_26">#REF!</definedName>
    <definedName name="EngPrio_Text_4_27" localSheetId="0">#REF!</definedName>
    <definedName name="EngPrio_Text_4_27">#REF!</definedName>
    <definedName name="EngPrio_Text_4_28" localSheetId="0">#REF!</definedName>
    <definedName name="EngPrio_Text_4_28">#REF!</definedName>
    <definedName name="EngPrio_Text_4_6" localSheetId="0">#REF!</definedName>
    <definedName name="EngPrio_Text_4_6">#REF!</definedName>
    <definedName name="EngPrio_Text_4_7" localSheetId="0">#REF!</definedName>
    <definedName name="EngPrio_Text_4_7">#REF!</definedName>
    <definedName name="EngPrio_Text_4_8" localSheetId="0">#REF!</definedName>
    <definedName name="EngPrio_Text_4_8">#REF!</definedName>
    <definedName name="EngPrio_Text_4_9" localSheetId="0">#REF!</definedName>
    <definedName name="EngPrio_Text_4_9">#REF!</definedName>
    <definedName name="EngPrio_Text_5" localSheetId="0">#REF!</definedName>
    <definedName name="EngPrio_Text_5">#REF!</definedName>
    <definedName name="EngPrio_Text_5_17" localSheetId="0">#REF!</definedName>
    <definedName name="EngPrio_Text_5_17">#REF!</definedName>
    <definedName name="EngPrio_Text_5_28" localSheetId="0">#REF!</definedName>
    <definedName name="EngPrio_Text_5_28">#REF!</definedName>
    <definedName name="EngPrio_Text_5_6" localSheetId="0">#REF!</definedName>
    <definedName name="EngPrio_Text_5_6">#REF!</definedName>
    <definedName name="EngPrio_Text_6" localSheetId="0">#REF!</definedName>
    <definedName name="EngPrio_Text_6">#REF!</definedName>
    <definedName name="EngPrio_Text_6_1" localSheetId="0">#REF!</definedName>
    <definedName name="EngPrio_Text_6_1">#REF!</definedName>
    <definedName name="EngPrio_Text_6_10" localSheetId="0">#REF!</definedName>
    <definedName name="EngPrio_Text_6_10">#REF!</definedName>
    <definedName name="EngPrio_Text_6_12" localSheetId="0">#REF!</definedName>
    <definedName name="EngPrio_Text_6_12">#REF!</definedName>
    <definedName name="EngPrio_Text_6_13" localSheetId="0">#REF!</definedName>
    <definedName name="EngPrio_Text_6_13">#REF!</definedName>
    <definedName name="EngPrio_Text_6_14" localSheetId="0">#REF!</definedName>
    <definedName name="EngPrio_Text_6_14">#REF!</definedName>
    <definedName name="EngPrio_Text_6_15" localSheetId="0">#REF!</definedName>
    <definedName name="EngPrio_Text_6_15">#REF!</definedName>
    <definedName name="EngPrio_Text_6_16" localSheetId="0">#REF!</definedName>
    <definedName name="EngPrio_Text_6_16">#REF!</definedName>
    <definedName name="EngPrio_Text_6_17" localSheetId="0">#REF!</definedName>
    <definedName name="EngPrio_Text_6_17">#REF!</definedName>
    <definedName name="EngPrio_Text_6_18" localSheetId="0">#REF!</definedName>
    <definedName name="EngPrio_Text_6_18">#REF!</definedName>
    <definedName name="EngPrio_Text_6_19" localSheetId="0">#REF!</definedName>
    <definedName name="EngPrio_Text_6_19">#REF!</definedName>
    <definedName name="EngPrio_Text_6_20" localSheetId="0">#REF!</definedName>
    <definedName name="EngPrio_Text_6_20">#REF!</definedName>
    <definedName name="EngPrio_Text_6_21" localSheetId="0">#REF!</definedName>
    <definedName name="EngPrio_Text_6_21">#REF!</definedName>
    <definedName name="EngPrio_Text_6_22" localSheetId="0">#REF!</definedName>
    <definedName name="EngPrio_Text_6_22">#REF!</definedName>
    <definedName name="EngPrio_Text_6_23" localSheetId="0">#REF!</definedName>
    <definedName name="EngPrio_Text_6_23">#REF!</definedName>
    <definedName name="EngPrio_Text_6_24" localSheetId="0">#REF!</definedName>
    <definedName name="EngPrio_Text_6_24">#REF!</definedName>
    <definedName name="EngPrio_Text_6_25" localSheetId="0">#REF!</definedName>
    <definedName name="EngPrio_Text_6_25">#REF!</definedName>
    <definedName name="EngPrio_Text_6_26" localSheetId="0">#REF!</definedName>
    <definedName name="EngPrio_Text_6_26">#REF!</definedName>
    <definedName name="EngPrio_Text_6_27" localSheetId="0">#REF!</definedName>
    <definedName name="EngPrio_Text_6_27">#REF!</definedName>
    <definedName name="EngPrio_Text_6_28" localSheetId="0">#REF!</definedName>
    <definedName name="EngPrio_Text_6_28">#REF!</definedName>
    <definedName name="EngPrio_Text_6_6" localSheetId="0">#REF!</definedName>
    <definedName name="EngPrio_Text_6_6">#REF!</definedName>
    <definedName name="EngPrio_Text_6_7" localSheetId="0">#REF!</definedName>
    <definedName name="EngPrio_Text_6_7">#REF!</definedName>
    <definedName name="EngPrio_Text_6_8" localSheetId="0">#REF!</definedName>
    <definedName name="EngPrio_Text_6_8">#REF!</definedName>
    <definedName name="EngPrio_Text_6_9" localSheetId="0">#REF!</definedName>
    <definedName name="EngPrio_Text_6_9">#REF!</definedName>
    <definedName name="EngPrio_Text_6_9_1" localSheetId="0">#REF!</definedName>
    <definedName name="EngPrio_Text_6_9_1">#REF!</definedName>
    <definedName name="EngPrio_Text_7" localSheetId="0">#REF!</definedName>
    <definedName name="EngPrio_Text_7">#REF!</definedName>
    <definedName name="EngPrio_Text_8" localSheetId="0">#REF!</definedName>
    <definedName name="EngPrio_Text_8">#REF!</definedName>
    <definedName name="EngPrio_Text_9" localSheetId="0">#REF!</definedName>
    <definedName name="EngPrio_Text_9">#REF!</definedName>
    <definedName name="EngState" localSheetId="0">#REF!</definedName>
    <definedName name="EngState">#REF!</definedName>
    <definedName name="EngState_10" localSheetId="0">#REF!</definedName>
    <definedName name="EngState_10">#REF!</definedName>
    <definedName name="EngState_10_1" localSheetId="0">#REF!</definedName>
    <definedName name="EngState_10_1">#REF!</definedName>
    <definedName name="EngState_10_17" localSheetId="0">#REF!</definedName>
    <definedName name="EngState_10_17">#REF!</definedName>
    <definedName name="EngState_11" localSheetId="0">#REF!</definedName>
    <definedName name="EngState_11">#REF!</definedName>
    <definedName name="EngState_12" localSheetId="0">#REF!</definedName>
    <definedName name="EngState_12">#REF!</definedName>
    <definedName name="EngState_13" localSheetId="0">#REF!</definedName>
    <definedName name="EngState_13">#REF!</definedName>
    <definedName name="EngState_14" localSheetId="0">#REF!</definedName>
    <definedName name="EngState_14">#REF!</definedName>
    <definedName name="EngState_15" localSheetId="0">#REF!</definedName>
    <definedName name="EngState_15">#REF!</definedName>
    <definedName name="EngState_15_1" localSheetId="0">#REF!</definedName>
    <definedName name="EngState_15_1">#REF!</definedName>
    <definedName name="EngState_16" localSheetId="0">#REF!</definedName>
    <definedName name="EngState_16">#REF!</definedName>
    <definedName name="EngState_16_1" localSheetId="0">#REF!</definedName>
    <definedName name="EngState_16_1">#REF!</definedName>
    <definedName name="EngState_17" localSheetId="0">#REF!</definedName>
    <definedName name="EngState_17">#REF!</definedName>
    <definedName name="EngState_18" localSheetId="0">#REF!</definedName>
    <definedName name="EngState_18">#REF!</definedName>
    <definedName name="EngState_19" localSheetId="0">#REF!</definedName>
    <definedName name="EngState_19">#REF!</definedName>
    <definedName name="EngState_2" localSheetId="0">#REF!</definedName>
    <definedName name="EngState_2">#REF!</definedName>
    <definedName name="EngState_20" localSheetId="0">#REF!</definedName>
    <definedName name="EngState_20">#REF!</definedName>
    <definedName name="EngState_21" localSheetId="0">#REF!</definedName>
    <definedName name="EngState_21">#REF!</definedName>
    <definedName name="EngState_21_1" localSheetId="0">#REF!</definedName>
    <definedName name="EngState_21_1">#REF!</definedName>
    <definedName name="EngState_22" localSheetId="0">#REF!</definedName>
    <definedName name="EngState_22">#REF!</definedName>
    <definedName name="EngState_23" localSheetId="0">#REF!</definedName>
    <definedName name="EngState_23">#REF!</definedName>
    <definedName name="EngState_24" localSheetId="0">#REF!</definedName>
    <definedName name="EngState_24">#REF!</definedName>
    <definedName name="EngState_25" localSheetId="0">#REF!</definedName>
    <definedName name="EngState_25">#REF!</definedName>
    <definedName name="EngState_26" localSheetId="0">#REF!</definedName>
    <definedName name="EngState_26">#REF!</definedName>
    <definedName name="EngState_26_1" localSheetId="0">#REF!</definedName>
    <definedName name="EngState_26_1">#REF!</definedName>
    <definedName name="EngState_27" localSheetId="0">#REF!</definedName>
    <definedName name="EngState_27">#REF!</definedName>
    <definedName name="EngState_27_1" localSheetId="0">#REF!</definedName>
    <definedName name="EngState_27_1">#REF!</definedName>
    <definedName name="EngState_28" localSheetId="0">#REF!</definedName>
    <definedName name="EngState_28">#REF!</definedName>
    <definedName name="EngState_28_1" localSheetId="0">#REF!</definedName>
    <definedName name="EngState_28_1">#REF!</definedName>
    <definedName name="EngState_29" localSheetId="0">#REF!</definedName>
    <definedName name="EngState_29">#REF!</definedName>
    <definedName name="EngState_4" localSheetId="0">#REF!</definedName>
    <definedName name="EngState_4">#REF!</definedName>
    <definedName name="EngState_4_1" localSheetId="0">#REF!</definedName>
    <definedName name="EngState_4_1">#REF!</definedName>
    <definedName name="EngState_4_1_1" localSheetId="0">#REF!</definedName>
    <definedName name="EngState_4_1_1">#REF!</definedName>
    <definedName name="EngState_4_1_1_1" localSheetId="0">#REF!</definedName>
    <definedName name="EngState_4_1_1_1">#REF!</definedName>
    <definedName name="EngState_4_1_17" localSheetId="0">#REF!</definedName>
    <definedName name="EngState_4_1_17">#REF!</definedName>
    <definedName name="EngState_4_1_28" localSheetId="0">#REF!</definedName>
    <definedName name="EngState_4_1_28">#REF!</definedName>
    <definedName name="EngState_4_1_6" localSheetId="0">#REF!</definedName>
    <definedName name="EngState_4_1_6">#REF!</definedName>
    <definedName name="EngState_4_10" localSheetId="0">#REF!</definedName>
    <definedName name="EngState_4_10">#REF!</definedName>
    <definedName name="EngState_4_12" localSheetId="0">#REF!</definedName>
    <definedName name="EngState_4_12">#REF!</definedName>
    <definedName name="EngState_4_13" localSheetId="0">#REF!</definedName>
    <definedName name="EngState_4_13">#REF!</definedName>
    <definedName name="EngState_4_14" localSheetId="0">#REF!</definedName>
    <definedName name="EngState_4_14">#REF!</definedName>
    <definedName name="EngState_4_15" localSheetId="0">#REF!</definedName>
    <definedName name="EngState_4_15">#REF!</definedName>
    <definedName name="EngState_4_16" localSheetId="0">#REF!</definedName>
    <definedName name="EngState_4_16">#REF!</definedName>
    <definedName name="EngState_4_17" localSheetId="0">#REF!</definedName>
    <definedName name="EngState_4_17">#REF!</definedName>
    <definedName name="EngState_4_18" localSheetId="0">#REF!</definedName>
    <definedName name="EngState_4_18">#REF!</definedName>
    <definedName name="EngState_4_19" localSheetId="0">#REF!</definedName>
    <definedName name="EngState_4_19">#REF!</definedName>
    <definedName name="EngState_4_20" localSheetId="0">#REF!</definedName>
    <definedName name="EngState_4_20">#REF!</definedName>
    <definedName name="EngState_4_21" localSheetId="0">#REF!</definedName>
    <definedName name="EngState_4_21">#REF!</definedName>
    <definedName name="EngState_4_22" localSheetId="0">#REF!</definedName>
    <definedName name="EngState_4_22">#REF!</definedName>
    <definedName name="EngState_4_23" localSheetId="0">#REF!</definedName>
    <definedName name="EngState_4_23">#REF!</definedName>
    <definedName name="EngState_4_24" localSheetId="0">#REF!</definedName>
    <definedName name="EngState_4_24">#REF!</definedName>
    <definedName name="EngState_4_25" localSheetId="0">#REF!</definedName>
    <definedName name="EngState_4_25">#REF!</definedName>
    <definedName name="EngState_4_26" localSheetId="0">#REF!</definedName>
    <definedName name="EngState_4_26">#REF!</definedName>
    <definedName name="EngState_4_27" localSheetId="0">#REF!</definedName>
    <definedName name="EngState_4_27">#REF!</definedName>
    <definedName name="EngState_4_28" localSheetId="0">#REF!</definedName>
    <definedName name="EngState_4_28">#REF!</definedName>
    <definedName name="EngState_4_6" localSheetId="0">#REF!</definedName>
    <definedName name="EngState_4_6">#REF!</definedName>
    <definedName name="EngState_4_7" localSheetId="0">#REF!</definedName>
    <definedName name="EngState_4_7">#REF!</definedName>
    <definedName name="EngState_4_8" localSheetId="0">#REF!</definedName>
    <definedName name="EngState_4_8">#REF!</definedName>
    <definedName name="EngState_4_9" localSheetId="0">#REF!</definedName>
    <definedName name="EngState_4_9">#REF!</definedName>
    <definedName name="EngState_5" localSheetId="0">#REF!</definedName>
    <definedName name="EngState_5">#REF!</definedName>
    <definedName name="EngState_5_17" localSheetId="0">#REF!</definedName>
    <definedName name="EngState_5_17">#REF!</definedName>
    <definedName name="EngState_5_28" localSheetId="0">#REF!</definedName>
    <definedName name="EngState_5_28">#REF!</definedName>
    <definedName name="EngState_5_6" localSheetId="0">#REF!</definedName>
    <definedName name="EngState_5_6">#REF!</definedName>
    <definedName name="EngState_6" localSheetId="0">#REF!</definedName>
    <definedName name="EngState_6">#REF!</definedName>
    <definedName name="EngState_6_1" localSheetId="0">#REF!</definedName>
    <definedName name="EngState_6_1">#REF!</definedName>
    <definedName name="EngState_6_10" localSheetId="0">#REF!</definedName>
    <definedName name="EngState_6_10">#REF!</definedName>
    <definedName name="EngState_6_12" localSheetId="0">#REF!</definedName>
    <definedName name="EngState_6_12">#REF!</definedName>
    <definedName name="EngState_6_13" localSheetId="0">#REF!</definedName>
    <definedName name="EngState_6_13">#REF!</definedName>
    <definedName name="EngState_6_14" localSheetId="0">#REF!</definedName>
    <definedName name="EngState_6_14">#REF!</definedName>
    <definedName name="EngState_6_15" localSheetId="0">#REF!</definedName>
    <definedName name="EngState_6_15">#REF!</definedName>
    <definedName name="EngState_6_16" localSheetId="0">#REF!</definedName>
    <definedName name="EngState_6_16">#REF!</definedName>
    <definedName name="EngState_6_17" localSheetId="0">#REF!</definedName>
    <definedName name="EngState_6_17">#REF!</definedName>
    <definedName name="EngState_6_18" localSheetId="0">#REF!</definedName>
    <definedName name="EngState_6_18">#REF!</definedName>
    <definedName name="EngState_6_19" localSheetId="0">#REF!</definedName>
    <definedName name="EngState_6_19">#REF!</definedName>
    <definedName name="EngState_6_20" localSheetId="0">#REF!</definedName>
    <definedName name="EngState_6_20">#REF!</definedName>
    <definedName name="EngState_6_21" localSheetId="0">#REF!</definedName>
    <definedName name="EngState_6_21">#REF!</definedName>
    <definedName name="EngState_6_22" localSheetId="0">#REF!</definedName>
    <definedName name="EngState_6_22">#REF!</definedName>
    <definedName name="EngState_6_23" localSheetId="0">#REF!</definedName>
    <definedName name="EngState_6_23">#REF!</definedName>
    <definedName name="EngState_6_24" localSheetId="0">#REF!</definedName>
    <definedName name="EngState_6_24">#REF!</definedName>
    <definedName name="EngState_6_25" localSheetId="0">#REF!</definedName>
    <definedName name="EngState_6_25">#REF!</definedName>
    <definedName name="EngState_6_26" localSheetId="0">#REF!</definedName>
    <definedName name="EngState_6_26">#REF!</definedName>
    <definedName name="EngState_6_27" localSheetId="0">#REF!</definedName>
    <definedName name="EngState_6_27">#REF!</definedName>
    <definedName name="EngState_6_28" localSheetId="0">#REF!</definedName>
    <definedName name="EngState_6_28">#REF!</definedName>
    <definedName name="EngState_6_6" localSheetId="0">#REF!</definedName>
    <definedName name="EngState_6_6">#REF!</definedName>
    <definedName name="EngState_6_7" localSheetId="0">#REF!</definedName>
    <definedName name="EngState_6_7">#REF!</definedName>
    <definedName name="EngState_6_8" localSheetId="0">#REF!</definedName>
    <definedName name="EngState_6_8">#REF!</definedName>
    <definedName name="EngState_6_9" localSheetId="0">#REF!</definedName>
    <definedName name="EngState_6_9">#REF!</definedName>
    <definedName name="EngState_6_9_1" localSheetId="0">#REF!</definedName>
    <definedName name="EngState_6_9_1">#REF!</definedName>
    <definedName name="EngState_7" localSheetId="0">#REF!</definedName>
    <definedName name="EngState_7">#REF!</definedName>
    <definedName name="EngState_8" localSheetId="0">#REF!</definedName>
    <definedName name="EngState_8">#REF!</definedName>
    <definedName name="EngState_9" localSheetId="0">#REF!</definedName>
    <definedName name="EngState_9">#REF!</definedName>
    <definedName name="EstCost" localSheetId="0">#REF!</definedName>
    <definedName name="EstCost">#REF!</definedName>
    <definedName name="EstCost_10" localSheetId="0">#REF!</definedName>
    <definedName name="EstCost_10">#REF!</definedName>
    <definedName name="EstCost_10_1" localSheetId="0">#REF!</definedName>
    <definedName name="EstCost_10_1">#REF!</definedName>
    <definedName name="EstCost_10_17" localSheetId="0">#REF!</definedName>
    <definedName name="EstCost_10_17">#REF!</definedName>
    <definedName name="EstCost_11" localSheetId="0">#REF!</definedName>
    <definedName name="EstCost_11">#REF!</definedName>
    <definedName name="EstCost_12" localSheetId="0">#REF!</definedName>
    <definedName name="EstCost_12">#REF!</definedName>
    <definedName name="EstCost_13" localSheetId="0">#REF!</definedName>
    <definedName name="EstCost_13">#REF!</definedName>
    <definedName name="EstCost_14" localSheetId="0">#REF!</definedName>
    <definedName name="EstCost_14">#REF!</definedName>
    <definedName name="EstCost_15" localSheetId="0">#REF!</definedName>
    <definedName name="EstCost_15">#REF!</definedName>
    <definedName name="EstCost_15_1" localSheetId="0">#REF!</definedName>
    <definedName name="EstCost_15_1">#REF!</definedName>
    <definedName name="EstCost_16" localSheetId="0">#REF!</definedName>
    <definedName name="EstCost_16">#REF!</definedName>
    <definedName name="EstCost_16_1" localSheetId="0">#REF!</definedName>
    <definedName name="EstCost_16_1">#REF!</definedName>
    <definedName name="EstCost_17" localSheetId="0">#REF!</definedName>
    <definedName name="EstCost_17">#REF!</definedName>
    <definedName name="EstCost_18" localSheetId="0">#REF!</definedName>
    <definedName name="EstCost_18">#REF!</definedName>
    <definedName name="EstCost_19" localSheetId="0">#REF!</definedName>
    <definedName name="EstCost_19">#REF!</definedName>
    <definedName name="EstCost_2" localSheetId="0">#REF!</definedName>
    <definedName name="EstCost_2">#REF!</definedName>
    <definedName name="EstCost_20" localSheetId="0">#REF!</definedName>
    <definedName name="EstCost_20">#REF!</definedName>
    <definedName name="EstCost_21" localSheetId="0">#REF!</definedName>
    <definedName name="EstCost_21">#REF!</definedName>
    <definedName name="EstCost_21_1" localSheetId="0">#REF!</definedName>
    <definedName name="EstCost_21_1">#REF!</definedName>
    <definedName name="EstCost_22" localSheetId="0">#REF!</definedName>
    <definedName name="EstCost_22">#REF!</definedName>
    <definedName name="EstCost_23" localSheetId="0">#REF!</definedName>
    <definedName name="EstCost_23">#REF!</definedName>
    <definedName name="EstCost_24" localSheetId="0">#REF!</definedName>
    <definedName name="EstCost_24">#REF!</definedName>
    <definedName name="EstCost_25" localSheetId="0">#REF!</definedName>
    <definedName name="EstCost_25">#REF!</definedName>
    <definedName name="EstCost_26" localSheetId="0">#REF!</definedName>
    <definedName name="EstCost_26">#REF!</definedName>
    <definedName name="EstCost_26_1" localSheetId="0">#REF!</definedName>
    <definedName name="EstCost_26_1">#REF!</definedName>
    <definedName name="EstCost_27" localSheetId="0">#REF!</definedName>
    <definedName name="EstCost_27">#REF!</definedName>
    <definedName name="EstCost_27_1" localSheetId="0">#REF!</definedName>
    <definedName name="EstCost_27_1">#REF!</definedName>
    <definedName name="EstCost_28" localSheetId="0">#REF!</definedName>
    <definedName name="EstCost_28">#REF!</definedName>
    <definedName name="EstCost_28_1" localSheetId="0">#REF!</definedName>
    <definedName name="EstCost_28_1">#REF!</definedName>
    <definedName name="EstCost_29" localSheetId="0">#REF!</definedName>
    <definedName name="EstCost_29">#REF!</definedName>
    <definedName name="EstCost_4" localSheetId="0">#REF!</definedName>
    <definedName name="EstCost_4">#REF!</definedName>
    <definedName name="EstCost_4_1" localSheetId="0">#REF!</definedName>
    <definedName name="EstCost_4_1">#REF!</definedName>
    <definedName name="EstCost_4_1_1" localSheetId="0">#REF!</definedName>
    <definedName name="EstCost_4_1_1">#REF!</definedName>
    <definedName name="EstCost_4_1_1_1" localSheetId="0">#REF!</definedName>
    <definedName name="EstCost_4_1_1_1">#REF!</definedName>
    <definedName name="EstCost_4_1_17" localSheetId="0">#REF!</definedName>
    <definedName name="EstCost_4_1_17">#REF!</definedName>
    <definedName name="EstCost_4_1_28" localSheetId="0">#REF!</definedName>
    <definedName name="EstCost_4_1_28">#REF!</definedName>
    <definedName name="EstCost_4_1_6" localSheetId="0">#REF!</definedName>
    <definedName name="EstCost_4_1_6">#REF!</definedName>
    <definedName name="EstCost_4_10" localSheetId="0">#REF!</definedName>
    <definedName name="EstCost_4_10">#REF!</definedName>
    <definedName name="EstCost_4_12" localSheetId="0">#REF!</definedName>
    <definedName name="EstCost_4_12">#REF!</definedName>
    <definedName name="EstCost_4_13" localSheetId="0">#REF!</definedName>
    <definedName name="EstCost_4_13">#REF!</definedName>
    <definedName name="EstCost_4_14" localSheetId="0">#REF!</definedName>
    <definedName name="EstCost_4_14">#REF!</definedName>
    <definedName name="EstCost_4_15" localSheetId="0">#REF!</definedName>
    <definedName name="EstCost_4_15">#REF!</definedName>
    <definedName name="EstCost_4_16" localSheetId="0">#REF!</definedName>
    <definedName name="EstCost_4_16">#REF!</definedName>
    <definedName name="EstCost_4_17" localSheetId="0">#REF!</definedName>
    <definedName name="EstCost_4_17">#REF!</definedName>
    <definedName name="EstCost_4_18" localSheetId="0">#REF!</definedName>
    <definedName name="EstCost_4_18">#REF!</definedName>
    <definedName name="EstCost_4_19" localSheetId="0">#REF!</definedName>
    <definedName name="EstCost_4_19">#REF!</definedName>
    <definedName name="EstCost_4_20" localSheetId="0">#REF!</definedName>
    <definedName name="EstCost_4_20">#REF!</definedName>
    <definedName name="EstCost_4_21" localSheetId="0">#REF!</definedName>
    <definedName name="EstCost_4_21">#REF!</definedName>
    <definedName name="EstCost_4_22" localSheetId="0">#REF!</definedName>
    <definedName name="EstCost_4_22">#REF!</definedName>
    <definedName name="EstCost_4_23" localSheetId="0">#REF!</definedName>
    <definedName name="EstCost_4_23">#REF!</definedName>
    <definedName name="EstCost_4_24" localSheetId="0">#REF!</definedName>
    <definedName name="EstCost_4_24">#REF!</definedName>
    <definedName name="EstCost_4_25" localSheetId="0">#REF!</definedName>
    <definedName name="EstCost_4_25">#REF!</definedName>
    <definedName name="EstCost_4_26" localSheetId="0">#REF!</definedName>
    <definedName name="EstCost_4_26">#REF!</definedName>
    <definedName name="EstCost_4_27" localSheetId="0">#REF!</definedName>
    <definedName name="EstCost_4_27">#REF!</definedName>
    <definedName name="EstCost_4_28" localSheetId="0">#REF!</definedName>
    <definedName name="EstCost_4_28">#REF!</definedName>
    <definedName name="EstCost_4_6" localSheetId="0">#REF!</definedName>
    <definedName name="EstCost_4_6">#REF!</definedName>
    <definedName name="EstCost_4_7" localSheetId="0">#REF!</definedName>
    <definedName name="EstCost_4_7">#REF!</definedName>
    <definedName name="EstCost_4_8" localSheetId="0">#REF!</definedName>
    <definedName name="EstCost_4_8">#REF!</definedName>
    <definedName name="EstCost_4_9" localSheetId="0">#REF!</definedName>
    <definedName name="EstCost_4_9">#REF!</definedName>
    <definedName name="EstCost_5" localSheetId="0">#REF!</definedName>
    <definedName name="EstCost_5">#REF!</definedName>
    <definedName name="EstCost_5_17" localSheetId="0">#REF!</definedName>
    <definedName name="EstCost_5_17">#REF!</definedName>
    <definedName name="EstCost_5_28" localSheetId="0">#REF!</definedName>
    <definedName name="EstCost_5_28">#REF!</definedName>
    <definedName name="EstCost_5_6" localSheetId="0">#REF!</definedName>
    <definedName name="EstCost_5_6">#REF!</definedName>
    <definedName name="EstCost_6" localSheetId="0">#REF!</definedName>
    <definedName name="EstCost_6">#REF!</definedName>
    <definedName name="EstCost_6_1" localSheetId="0">#REF!</definedName>
    <definedName name="EstCost_6_1">#REF!</definedName>
    <definedName name="EstCost_6_10" localSheetId="0">#REF!</definedName>
    <definedName name="EstCost_6_10">#REF!</definedName>
    <definedName name="EstCost_6_12" localSheetId="0">#REF!</definedName>
    <definedName name="EstCost_6_12">#REF!</definedName>
    <definedName name="EstCost_6_13" localSheetId="0">#REF!</definedName>
    <definedName name="EstCost_6_13">#REF!</definedName>
    <definedName name="EstCost_6_14" localSheetId="0">#REF!</definedName>
    <definedName name="EstCost_6_14">#REF!</definedName>
    <definedName name="EstCost_6_15" localSheetId="0">#REF!</definedName>
    <definedName name="EstCost_6_15">#REF!</definedName>
    <definedName name="EstCost_6_16" localSheetId="0">#REF!</definedName>
    <definedName name="EstCost_6_16">#REF!</definedName>
    <definedName name="EstCost_6_17" localSheetId="0">#REF!</definedName>
    <definedName name="EstCost_6_17">#REF!</definedName>
    <definedName name="EstCost_6_18" localSheetId="0">#REF!</definedName>
    <definedName name="EstCost_6_18">#REF!</definedName>
    <definedName name="EstCost_6_19" localSheetId="0">#REF!</definedName>
    <definedName name="EstCost_6_19">#REF!</definedName>
    <definedName name="EstCost_6_20" localSheetId="0">#REF!</definedName>
    <definedName name="EstCost_6_20">#REF!</definedName>
    <definedName name="EstCost_6_21" localSheetId="0">#REF!</definedName>
    <definedName name="EstCost_6_21">#REF!</definedName>
    <definedName name="EstCost_6_22" localSheetId="0">#REF!</definedName>
    <definedName name="EstCost_6_22">#REF!</definedName>
    <definedName name="EstCost_6_23" localSheetId="0">#REF!</definedName>
    <definedName name="EstCost_6_23">#REF!</definedName>
    <definedName name="EstCost_6_24" localSheetId="0">#REF!</definedName>
    <definedName name="EstCost_6_24">#REF!</definedName>
    <definedName name="EstCost_6_25" localSheetId="0">#REF!</definedName>
    <definedName name="EstCost_6_25">#REF!</definedName>
    <definedName name="EstCost_6_26" localSheetId="0">#REF!</definedName>
    <definedName name="EstCost_6_26">#REF!</definedName>
    <definedName name="EstCost_6_27" localSheetId="0">#REF!</definedName>
    <definedName name="EstCost_6_27">#REF!</definedName>
    <definedName name="EstCost_6_28" localSheetId="0">#REF!</definedName>
    <definedName name="EstCost_6_28">#REF!</definedName>
    <definedName name="EstCost_6_6" localSheetId="0">#REF!</definedName>
    <definedName name="EstCost_6_6">#REF!</definedName>
    <definedName name="EstCost_6_7" localSheetId="0">#REF!</definedName>
    <definedName name="EstCost_6_7">#REF!</definedName>
    <definedName name="EstCost_6_8" localSheetId="0">#REF!</definedName>
    <definedName name="EstCost_6_8">#REF!</definedName>
    <definedName name="EstCost_6_9" localSheetId="0">#REF!</definedName>
    <definedName name="EstCost_6_9">#REF!</definedName>
    <definedName name="EstCost_6_9_1" localSheetId="0">#REF!</definedName>
    <definedName name="EstCost_6_9_1">#REF!</definedName>
    <definedName name="EstCost_7" localSheetId="0">#REF!</definedName>
    <definedName name="EstCost_7">#REF!</definedName>
    <definedName name="EstCost_8" localSheetId="0">#REF!</definedName>
    <definedName name="EstCost_8">#REF!</definedName>
    <definedName name="EstCost_9" localSheetId="0">#REF!</definedName>
    <definedName name="EstCost_9">#REF!</definedName>
    <definedName name="eu" localSheetId="0">#REF!</definedName>
    <definedName name="eu">#REF!</definedName>
    <definedName name="eu_10" localSheetId="0">#REF!</definedName>
    <definedName name="eu_10">#REF!</definedName>
    <definedName name="eu_11" localSheetId="0">#REF!</definedName>
    <definedName name="eu_11">#REF!</definedName>
    <definedName name="eu_14" localSheetId="0">#REF!</definedName>
    <definedName name="eu_14">#REF!</definedName>
    <definedName name="eu_15" localSheetId="0">#REF!</definedName>
    <definedName name="eu_15">#REF!</definedName>
    <definedName name="eu_16" localSheetId="0">#REF!</definedName>
    <definedName name="eu_16">#REF!</definedName>
    <definedName name="eu_17" localSheetId="0">#REF!</definedName>
    <definedName name="eu_17">#REF!</definedName>
    <definedName name="eu_18" localSheetId="0">#REF!</definedName>
    <definedName name="eu_18">#REF!</definedName>
    <definedName name="eu_19" localSheetId="0">#REF!</definedName>
    <definedName name="eu_19">#REF!</definedName>
    <definedName name="eu_2" localSheetId="0">#REF!</definedName>
    <definedName name="eu_2">#REF!</definedName>
    <definedName name="eu_20" localSheetId="0">#REF!</definedName>
    <definedName name="eu_20">#REF!</definedName>
    <definedName name="eu_21" localSheetId="0">#REF!</definedName>
    <definedName name="eu_21">#REF!</definedName>
    <definedName name="eu_26" localSheetId="0">#REF!</definedName>
    <definedName name="eu_26">#REF!</definedName>
    <definedName name="eu_27" localSheetId="0">#REF!</definedName>
    <definedName name="eu_27">#REF!</definedName>
    <definedName name="eu_28" localSheetId="0">#REF!</definedName>
    <definedName name="eu_28">#REF!</definedName>
    <definedName name="eu_29" localSheetId="0">#REF!</definedName>
    <definedName name="eu_29">#REF!</definedName>
    <definedName name="eu_4" localSheetId="0">#REF!</definedName>
    <definedName name="eu_4">#REF!</definedName>
    <definedName name="eu_4_1" localSheetId="0">#REF!</definedName>
    <definedName name="eu_4_1">#REF!</definedName>
    <definedName name="eu_4_1_1" localSheetId="0">#REF!</definedName>
    <definedName name="eu_4_1_1">#REF!</definedName>
    <definedName name="eu_4_1_1_1" localSheetId="0">#REF!</definedName>
    <definedName name="eu_4_1_1_1">#REF!</definedName>
    <definedName name="eu_4_18" localSheetId="0">#REF!</definedName>
    <definedName name="eu_4_18">#REF!</definedName>
    <definedName name="eu_4_21" localSheetId="0">#REF!</definedName>
    <definedName name="eu_4_21">#REF!</definedName>
    <definedName name="eu_5" localSheetId="0">#REF!</definedName>
    <definedName name="eu_5">#REF!</definedName>
    <definedName name="eu_6" localSheetId="0">#REF!</definedName>
    <definedName name="eu_6">#REF!</definedName>
    <definedName name="eu_6_1" localSheetId="0">#REF!</definedName>
    <definedName name="eu_6_1">#REF!</definedName>
    <definedName name="eu_6_18" localSheetId="0">#REF!</definedName>
    <definedName name="eu_6_18">#REF!</definedName>
    <definedName name="eu_6_21" localSheetId="0">#REF!</definedName>
    <definedName name="eu_6_21">#REF!</definedName>
    <definedName name="eu_7" localSheetId="0">#REF!</definedName>
    <definedName name="eu_7">#REF!</definedName>
    <definedName name="Excel_BuiltIn_Print_Area" localSheetId="0">#REF!</definedName>
    <definedName name="Excel_BuiltIn_Print_Area">#REF!</definedName>
    <definedName name="Excel_BuiltIn_Print_Area_1" localSheetId="0">#REF!</definedName>
    <definedName name="Excel_BuiltIn_Print_Area_1">#REF!</definedName>
    <definedName name="Excel_BuiltIn_Print_Area_1_1" localSheetId="0">#REF!</definedName>
    <definedName name="Excel_BuiltIn_Print_Area_1_1">#REF!</definedName>
    <definedName name="Excel_BuiltIn_Print_Area_1_1_1" localSheetId="0">#REF!</definedName>
    <definedName name="Excel_BuiltIn_Print_Area_1_1_1">#REF!</definedName>
    <definedName name="Excel_BuiltIn_Print_Area_1_1_10" localSheetId="0">#REF!</definedName>
    <definedName name="Excel_BuiltIn_Print_Area_1_1_10">#REF!</definedName>
    <definedName name="Excel_BuiltIn_Print_Area_1_1_12" localSheetId="0">#REF!</definedName>
    <definedName name="Excel_BuiltIn_Print_Area_1_1_12">#REF!</definedName>
    <definedName name="Excel_BuiltIn_Print_Area_1_1_13" localSheetId="0">#REF!</definedName>
    <definedName name="Excel_BuiltIn_Print_Area_1_1_13">#REF!</definedName>
    <definedName name="Excel_BuiltIn_Print_Area_1_1_14" localSheetId="0">#REF!</definedName>
    <definedName name="Excel_BuiltIn_Print_Area_1_1_14">#REF!</definedName>
    <definedName name="Excel_BuiltIn_Print_Area_1_1_15" localSheetId="0">#REF!</definedName>
    <definedName name="Excel_BuiltIn_Print_Area_1_1_15">#REF!</definedName>
    <definedName name="Excel_BuiltIn_Print_Area_1_1_16" localSheetId="0">#REF!</definedName>
    <definedName name="Excel_BuiltIn_Print_Area_1_1_16">#REF!</definedName>
    <definedName name="Excel_BuiltIn_Print_Area_1_1_17" localSheetId="0">#REF!</definedName>
    <definedName name="Excel_BuiltIn_Print_Area_1_1_17">#REF!</definedName>
    <definedName name="Excel_BuiltIn_Print_Area_1_1_18" localSheetId="0">#REF!</definedName>
    <definedName name="Excel_BuiltIn_Print_Area_1_1_18">#REF!</definedName>
    <definedName name="Excel_BuiltIn_Print_Area_1_1_19" localSheetId="0">#REF!</definedName>
    <definedName name="Excel_BuiltIn_Print_Area_1_1_19">#REF!</definedName>
    <definedName name="Excel_BuiltIn_Print_Area_1_1_20" localSheetId="0">#REF!</definedName>
    <definedName name="Excel_BuiltIn_Print_Area_1_1_20">#REF!</definedName>
    <definedName name="Excel_BuiltIn_Print_Area_1_1_21" localSheetId="0">#REF!</definedName>
    <definedName name="Excel_BuiltIn_Print_Area_1_1_21">#REF!</definedName>
    <definedName name="Excel_BuiltIn_Print_Area_1_1_22" localSheetId="0">#REF!</definedName>
    <definedName name="Excel_BuiltIn_Print_Area_1_1_22">#REF!</definedName>
    <definedName name="Excel_BuiltIn_Print_Area_1_1_23" localSheetId="0">#REF!</definedName>
    <definedName name="Excel_BuiltIn_Print_Area_1_1_23">#REF!</definedName>
    <definedName name="Excel_BuiltIn_Print_Area_1_1_24" localSheetId="0">#REF!</definedName>
    <definedName name="Excel_BuiltIn_Print_Area_1_1_24">#REF!</definedName>
    <definedName name="Excel_BuiltIn_Print_Area_1_1_25" localSheetId="0">#REF!</definedName>
    <definedName name="Excel_BuiltIn_Print_Area_1_1_25">#REF!</definedName>
    <definedName name="Excel_BuiltIn_Print_Area_1_1_26" localSheetId="0">#REF!</definedName>
    <definedName name="Excel_BuiltIn_Print_Area_1_1_26">#REF!</definedName>
    <definedName name="Excel_BuiltIn_Print_Area_1_1_27" localSheetId="0">#REF!</definedName>
    <definedName name="Excel_BuiltIn_Print_Area_1_1_27">#REF!</definedName>
    <definedName name="Excel_BuiltIn_Print_Area_1_1_28" localSheetId="0">#REF!</definedName>
    <definedName name="Excel_BuiltIn_Print_Area_1_1_28">#REF!</definedName>
    <definedName name="Excel_BuiltIn_Print_Area_1_1_28_1" localSheetId="0">#REF!</definedName>
    <definedName name="Excel_BuiltIn_Print_Area_1_1_28_1">#REF!</definedName>
    <definedName name="Excel_BuiltIn_Print_Area_1_1_6" localSheetId="0">#REF!</definedName>
    <definedName name="Excel_BuiltIn_Print_Area_1_1_6">#REF!</definedName>
    <definedName name="Excel_BuiltIn_Print_Area_1_1_6_1" localSheetId="0">#REF!</definedName>
    <definedName name="Excel_BuiltIn_Print_Area_1_1_6_1">#REF!</definedName>
    <definedName name="Excel_BuiltIn_Print_Area_1_1_7" localSheetId="0">#REF!</definedName>
    <definedName name="Excel_BuiltIn_Print_Area_1_1_7">#REF!</definedName>
    <definedName name="Excel_BuiltIn_Print_Area_1_1_8" localSheetId="0">#REF!</definedName>
    <definedName name="Excel_BuiltIn_Print_Area_1_1_8">#REF!</definedName>
    <definedName name="Excel_BuiltIn_Print_Area_1_1_9" localSheetId="0">#REF!</definedName>
    <definedName name="Excel_BuiltIn_Print_Area_1_1_9">#REF!</definedName>
    <definedName name="Excel_BuiltIn_Print_Area_1_1_9_1" localSheetId="0">#REF!</definedName>
    <definedName name="Excel_BuiltIn_Print_Area_1_1_9_1">#REF!</definedName>
    <definedName name="Excel_BuiltIn_Print_Area_1_2" localSheetId="0">#REF!</definedName>
    <definedName name="Excel_BuiltIn_Print_Area_1_2">#REF!</definedName>
    <definedName name="Excel_BuiltIn_Print_Area_1_9" localSheetId="0">#REF!</definedName>
    <definedName name="Excel_BuiltIn_Print_Area_1_9">#REF!</definedName>
    <definedName name="Excel_BuiltIn_Print_Area_10" localSheetId="0">#REF!</definedName>
    <definedName name="Excel_BuiltIn_Print_Area_10">#REF!</definedName>
    <definedName name="Excel_BuiltIn_Print_Area_11" localSheetId="0">#REF!</definedName>
    <definedName name="Excel_BuiltIn_Print_Area_11">#REF!</definedName>
    <definedName name="Excel_BuiltIn_Print_Area_12" localSheetId="0">#REF!</definedName>
    <definedName name="Excel_BuiltIn_Print_Area_12">#REF!</definedName>
    <definedName name="Excel_BuiltIn_Print_Area_12_1" localSheetId="0">#REF!</definedName>
    <definedName name="Excel_BuiltIn_Print_Area_12_1">#REF!</definedName>
    <definedName name="Excel_BuiltIn_Print_Area_13" localSheetId="0">#REF!</definedName>
    <definedName name="Excel_BuiltIn_Print_Area_13">#REF!</definedName>
    <definedName name="Excel_BuiltIn_Print_Area_14" localSheetId="0">#REF!</definedName>
    <definedName name="Excel_BuiltIn_Print_Area_14">#REF!</definedName>
    <definedName name="Excel_BuiltIn_Print_Area_14_1" localSheetId="0">#REF!</definedName>
    <definedName name="Excel_BuiltIn_Print_Area_14_1">#REF!</definedName>
    <definedName name="Excel_BuiltIn_Print_Area_15" localSheetId="0">#REF!</definedName>
    <definedName name="Excel_BuiltIn_Print_Area_15">#REF!</definedName>
    <definedName name="Excel_BuiltIn_Print_Area_16" localSheetId="0">#REF!</definedName>
    <definedName name="Excel_BuiltIn_Print_Area_16">#REF!</definedName>
    <definedName name="Excel_BuiltIn_Print_Area_17" localSheetId="0">#REF!</definedName>
    <definedName name="Excel_BuiltIn_Print_Area_17">#REF!</definedName>
    <definedName name="Excel_BuiltIn_Print_Area_18" localSheetId="0">#REF!</definedName>
    <definedName name="Excel_BuiltIn_Print_Area_18">#REF!</definedName>
    <definedName name="Excel_BuiltIn_Print_Area_18_1" localSheetId="0">#REF!</definedName>
    <definedName name="Excel_BuiltIn_Print_Area_18_1">#REF!</definedName>
    <definedName name="Excel_BuiltIn_Print_Area_19" localSheetId="0">#REF!</definedName>
    <definedName name="Excel_BuiltIn_Print_Area_19">#REF!</definedName>
    <definedName name="Excel_BuiltIn_Print_Area_20" localSheetId="0">#REF!</definedName>
    <definedName name="Excel_BuiltIn_Print_Area_20">#REF!</definedName>
    <definedName name="Excel_BuiltIn_Print_Area_21" localSheetId="0">#REF!</definedName>
    <definedName name="Excel_BuiltIn_Print_Area_21">#REF!</definedName>
    <definedName name="Excel_BuiltIn_Print_Area_22" localSheetId="0">#REF!</definedName>
    <definedName name="Excel_BuiltIn_Print_Area_22">#REF!</definedName>
    <definedName name="Excel_BuiltIn_Print_Area_23" localSheetId="0">#REF!</definedName>
    <definedName name="Excel_BuiltIn_Print_Area_23">#REF!</definedName>
    <definedName name="Excel_BuiltIn_Print_Area_24" localSheetId="0">#REF!</definedName>
    <definedName name="Excel_BuiltIn_Print_Area_24">#REF!</definedName>
    <definedName name="Excel_BuiltIn_Print_Area_25" localSheetId="0">#REF!</definedName>
    <definedName name="Excel_BuiltIn_Print_Area_25">#REF!</definedName>
    <definedName name="Excel_BuiltIn_Print_Area_26" localSheetId="0">#REF!</definedName>
    <definedName name="Excel_BuiltIn_Print_Area_26">#REF!</definedName>
    <definedName name="Excel_BuiltIn_Print_Area_26_1" localSheetId="0">#REF!</definedName>
    <definedName name="Excel_BuiltIn_Print_Area_26_1">#REF!</definedName>
    <definedName name="Excel_BuiltIn_Print_Area_27" localSheetId="0">#REF!</definedName>
    <definedName name="Excel_BuiltIn_Print_Area_27">#REF!</definedName>
    <definedName name="Excel_BuiltIn_Print_Area_28" localSheetId="0">#REF!</definedName>
    <definedName name="Excel_BuiltIn_Print_Area_28">#REF!</definedName>
    <definedName name="Excel_BuiltIn_Print_Area_4" localSheetId="0">#REF!</definedName>
    <definedName name="Excel_BuiltIn_Print_Area_4">#REF!</definedName>
    <definedName name="Excel_BuiltIn_Print_Area_4_1" localSheetId="0">#REF!</definedName>
    <definedName name="Excel_BuiltIn_Print_Area_4_1">#REF!</definedName>
    <definedName name="Excel_BuiltIn_Print_Area_4_10" localSheetId="0">#REF!</definedName>
    <definedName name="Excel_BuiltIn_Print_Area_4_10">#REF!</definedName>
    <definedName name="Excel_BuiltIn_Print_Area_4_12" localSheetId="0">#REF!</definedName>
    <definedName name="Excel_BuiltIn_Print_Area_4_12">#REF!</definedName>
    <definedName name="Excel_BuiltIn_Print_Area_4_13" localSheetId="0">#REF!</definedName>
    <definedName name="Excel_BuiltIn_Print_Area_4_13">#REF!</definedName>
    <definedName name="Excel_BuiltIn_Print_Area_4_14" localSheetId="0">#REF!</definedName>
    <definedName name="Excel_BuiltIn_Print_Area_4_14">#REF!</definedName>
    <definedName name="Excel_BuiltIn_Print_Area_4_15" localSheetId="0">#REF!</definedName>
    <definedName name="Excel_BuiltIn_Print_Area_4_15">#REF!</definedName>
    <definedName name="Excel_BuiltIn_Print_Area_4_16" localSheetId="0">#REF!</definedName>
    <definedName name="Excel_BuiltIn_Print_Area_4_16">#REF!</definedName>
    <definedName name="Excel_BuiltIn_Print_Area_4_17" localSheetId="0">#REF!</definedName>
    <definedName name="Excel_BuiltIn_Print_Area_4_17">#REF!</definedName>
    <definedName name="Excel_BuiltIn_Print_Area_4_18" localSheetId="0">#REF!</definedName>
    <definedName name="Excel_BuiltIn_Print_Area_4_18">#REF!</definedName>
    <definedName name="Excel_BuiltIn_Print_Area_4_19" localSheetId="0">#REF!</definedName>
    <definedName name="Excel_BuiltIn_Print_Area_4_19">#REF!</definedName>
    <definedName name="Excel_BuiltIn_Print_Area_4_20" localSheetId="0">#REF!</definedName>
    <definedName name="Excel_BuiltIn_Print_Area_4_20">#REF!</definedName>
    <definedName name="Excel_BuiltIn_Print_Area_4_21" localSheetId="0">#REF!</definedName>
    <definedName name="Excel_BuiltIn_Print_Area_4_21">#REF!</definedName>
    <definedName name="Excel_BuiltIn_Print_Area_4_22" localSheetId="0">#REF!</definedName>
    <definedName name="Excel_BuiltIn_Print_Area_4_22">#REF!</definedName>
    <definedName name="Excel_BuiltIn_Print_Area_4_23" localSheetId="0">#REF!</definedName>
    <definedName name="Excel_BuiltIn_Print_Area_4_23">#REF!</definedName>
    <definedName name="Excel_BuiltIn_Print_Area_4_24" localSheetId="0">#REF!</definedName>
    <definedName name="Excel_BuiltIn_Print_Area_4_24">#REF!</definedName>
    <definedName name="Excel_BuiltIn_Print_Area_4_25" localSheetId="0">#REF!</definedName>
    <definedName name="Excel_BuiltIn_Print_Area_4_25">#REF!</definedName>
    <definedName name="Excel_BuiltIn_Print_Area_4_26" localSheetId="0">#REF!</definedName>
    <definedName name="Excel_BuiltIn_Print_Area_4_26">#REF!</definedName>
    <definedName name="Excel_BuiltIn_Print_Area_4_27" localSheetId="0">#REF!</definedName>
    <definedName name="Excel_BuiltIn_Print_Area_4_27">#REF!</definedName>
    <definedName name="Excel_BuiltIn_Print_Area_4_28" localSheetId="0">#REF!</definedName>
    <definedName name="Excel_BuiltIn_Print_Area_4_28">#REF!</definedName>
    <definedName name="Excel_BuiltIn_Print_Area_4_6" localSheetId="0">#REF!</definedName>
    <definedName name="Excel_BuiltIn_Print_Area_4_6">#REF!</definedName>
    <definedName name="Excel_BuiltIn_Print_Area_4_7" localSheetId="0">#REF!</definedName>
    <definedName name="Excel_BuiltIn_Print_Area_4_7">#REF!</definedName>
    <definedName name="Excel_BuiltIn_Print_Area_4_8" localSheetId="0">#REF!</definedName>
    <definedName name="Excel_BuiltIn_Print_Area_4_8">#REF!</definedName>
    <definedName name="Excel_BuiltIn_Print_Area_4_9" localSheetId="0">#REF!</definedName>
    <definedName name="Excel_BuiltIn_Print_Area_4_9">#REF!</definedName>
    <definedName name="Excel_BuiltIn_Print_Area_5" localSheetId="0">#REF!</definedName>
    <definedName name="Excel_BuiltIn_Print_Area_5">#REF!</definedName>
    <definedName name="Excel_BuiltIn_Print_Area_5_1" localSheetId="0">#REF!</definedName>
    <definedName name="Excel_BuiltIn_Print_Area_5_1">#REF!</definedName>
    <definedName name="Excel_BuiltIn_Print_Area_5_10" localSheetId="0">#REF!</definedName>
    <definedName name="Excel_BuiltIn_Print_Area_5_10">#REF!</definedName>
    <definedName name="Excel_BuiltIn_Print_Area_5_12" localSheetId="0">#REF!</definedName>
    <definedName name="Excel_BuiltIn_Print_Area_5_12">#REF!</definedName>
    <definedName name="Excel_BuiltIn_Print_Area_5_13" localSheetId="0">#REF!</definedName>
    <definedName name="Excel_BuiltIn_Print_Area_5_13">#REF!</definedName>
    <definedName name="Excel_BuiltIn_Print_Area_5_14" localSheetId="0">#REF!</definedName>
    <definedName name="Excel_BuiltIn_Print_Area_5_14">#REF!</definedName>
    <definedName name="Excel_BuiltIn_Print_Area_5_15" localSheetId="0">#REF!</definedName>
    <definedName name="Excel_BuiltIn_Print_Area_5_15">#REF!</definedName>
    <definedName name="Excel_BuiltIn_Print_Area_5_16" localSheetId="0">#REF!</definedName>
    <definedName name="Excel_BuiltIn_Print_Area_5_16">#REF!</definedName>
    <definedName name="Excel_BuiltIn_Print_Area_5_17" localSheetId="0">#REF!</definedName>
    <definedName name="Excel_BuiltIn_Print_Area_5_17">#REF!</definedName>
    <definedName name="Excel_BuiltIn_Print_Area_5_18" localSheetId="0">#REF!</definedName>
    <definedName name="Excel_BuiltIn_Print_Area_5_18">#REF!</definedName>
    <definedName name="Excel_BuiltIn_Print_Area_5_19" localSheetId="0">#REF!</definedName>
    <definedName name="Excel_BuiltIn_Print_Area_5_19">#REF!</definedName>
    <definedName name="Excel_BuiltIn_Print_Area_5_20" localSheetId="0">#REF!</definedName>
    <definedName name="Excel_BuiltIn_Print_Area_5_20">#REF!</definedName>
    <definedName name="Excel_BuiltIn_Print_Area_5_21" localSheetId="0">#REF!</definedName>
    <definedName name="Excel_BuiltIn_Print_Area_5_21">#REF!</definedName>
    <definedName name="Excel_BuiltIn_Print_Area_5_22" localSheetId="0">#REF!</definedName>
    <definedName name="Excel_BuiltIn_Print_Area_5_22">#REF!</definedName>
    <definedName name="Excel_BuiltIn_Print_Area_5_23" localSheetId="0">#REF!</definedName>
    <definedName name="Excel_BuiltIn_Print_Area_5_23">#REF!</definedName>
    <definedName name="Excel_BuiltIn_Print_Area_5_24" localSheetId="0">#REF!</definedName>
    <definedName name="Excel_BuiltIn_Print_Area_5_24">#REF!</definedName>
    <definedName name="Excel_BuiltIn_Print_Area_5_25" localSheetId="0">#REF!</definedName>
    <definedName name="Excel_BuiltIn_Print_Area_5_25">#REF!</definedName>
    <definedName name="Excel_BuiltIn_Print_Area_5_26" localSheetId="0">#REF!</definedName>
    <definedName name="Excel_BuiltIn_Print_Area_5_26">#REF!</definedName>
    <definedName name="Excel_BuiltIn_Print_Area_5_27" localSheetId="0">#REF!</definedName>
    <definedName name="Excel_BuiltIn_Print_Area_5_27">#REF!</definedName>
    <definedName name="Excel_BuiltIn_Print_Area_5_28" localSheetId="0">#REF!</definedName>
    <definedName name="Excel_BuiltIn_Print_Area_5_28">#REF!</definedName>
    <definedName name="Excel_BuiltIn_Print_Area_5_6" localSheetId="0">#REF!</definedName>
    <definedName name="Excel_BuiltIn_Print_Area_5_6">#REF!</definedName>
    <definedName name="Excel_BuiltIn_Print_Area_5_7" localSheetId="0">#REF!</definedName>
    <definedName name="Excel_BuiltIn_Print_Area_5_7">#REF!</definedName>
    <definedName name="Excel_BuiltIn_Print_Area_5_8" localSheetId="0">#REF!</definedName>
    <definedName name="Excel_BuiltIn_Print_Area_5_8">#REF!</definedName>
    <definedName name="Excel_BuiltIn_Print_Area_5_9" localSheetId="0">#REF!</definedName>
    <definedName name="Excel_BuiltIn_Print_Area_5_9">#REF!</definedName>
    <definedName name="Excel_BuiltIn_Print_Area_6" localSheetId="0">#REF!</definedName>
    <definedName name="Excel_BuiltIn_Print_Area_6">#REF!</definedName>
    <definedName name="Excel_BuiltIn_Print_Area_7" localSheetId="0">#REF!</definedName>
    <definedName name="Excel_BuiltIn_Print_Area_7">#REF!</definedName>
    <definedName name="Excel_BuiltIn_Print_Area_8" localSheetId="0">#REF!</definedName>
    <definedName name="Excel_BuiltIn_Print_Area_8">#REF!</definedName>
    <definedName name="Excel_BuiltIn_Print_Area_9" localSheetId="0">#REF!</definedName>
    <definedName name="Excel_BuiltIn_Print_Area_9">#REF!</definedName>
    <definedName name="Excel_BuiltIn_Print_Area_9_1" localSheetId="0">#REF!</definedName>
    <definedName name="Excel_BuiltIn_Print_Area_9_1">#REF!</definedName>
    <definedName name="Excel_BuiltIn_Print_Titles_2_1" localSheetId="0">#REF!</definedName>
    <definedName name="Excel_BuiltIn_Print_Titles_2_1">#REF!</definedName>
    <definedName name="Excel_BuiltIn_Print_Titles_3" localSheetId="0">'[3]INDIGINEOUS ITEMS '!#REF!</definedName>
    <definedName name="Excel_BuiltIn_Print_Titles_3">'[3]INDIGINEOUS ITEMS '!#REF!</definedName>
    <definedName name="Excel_BuiltIn_Print_Titles_3_1" localSheetId="0">'[3]INDIGINEOUS ITEMS '!#REF!</definedName>
    <definedName name="Excel_BuiltIn_Print_Titles_3_1">'[3]INDIGINEOUS ITEMS '!#REF!</definedName>
    <definedName name="Excel_BuiltIn_Print_Titles_3_1_28" localSheetId="0">'[3]INDIGINEOUS ITEMS '!#REF!</definedName>
    <definedName name="Excel_BuiltIn_Print_Titles_3_1_28">'[3]INDIGINEOUS ITEMS '!#REF!</definedName>
    <definedName name="Excel_BuiltIn_Print_Titles_3_1_6" localSheetId="0">'[3]INDIGINEOUS ITEMS '!#REF!</definedName>
    <definedName name="Excel_BuiltIn_Print_Titles_3_1_6">'[3]INDIGINEOUS ITEMS '!#REF!</definedName>
    <definedName name="Excel_BuiltIn_Print_Titles_3_10" localSheetId="0">'[4]INDIGINEOUS ITEMS '!#REF!</definedName>
    <definedName name="Excel_BuiltIn_Print_Titles_3_10">'[4]INDIGINEOUS ITEMS '!#REF!</definedName>
    <definedName name="Excel_BuiltIn_Print_Titles_3_10_17" localSheetId="0">'[5]INDIGINEOUS ITEMS '!#REF!</definedName>
    <definedName name="Excel_BuiltIn_Print_Titles_3_10_17">'[5]INDIGINEOUS ITEMS '!#REF!</definedName>
    <definedName name="Excel_BuiltIn_Print_Titles_3_10_28" localSheetId="0">'[6]INDIGINEOUS ITEMS '!#REF!</definedName>
    <definedName name="Excel_BuiltIn_Print_Titles_3_10_28">'[6]INDIGINEOUS ITEMS '!#REF!</definedName>
    <definedName name="Excel_BuiltIn_Print_Titles_3_10_6" localSheetId="0">'[6]INDIGINEOUS ITEMS '!#REF!</definedName>
    <definedName name="Excel_BuiltIn_Print_Titles_3_10_6">'[6]INDIGINEOUS ITEMS '!#REF!</definedName>
    <definedName name="Excel_BuiltIn_Print_Titles_3_11" localSheetId="0">'[3]INDIGINEOUS ITEMS '!#REF!</definedName>
    <definedName name="Excel_BuiltIn_Print_Titles_3_11">'[3]INDIGINEOUS ITEMS '!#REF!</definedName>
    <definedName name="Excel_BuiltIn_Print_Titles_3_11_1" localSheetId="0">'[7]INDIGINEOUS ITEMS '!#REF!</definedName>
    <definedName name="Excel_BuiltIn_Print_Titles_3_11_1">'[7]INDIGINEOUS ITEMS '!#REF!</definedName>
    <definedName name="Excel_BuiltIn_Print_Titles_3_11_17" localSheetId="0">'[5]INDIGINEOUS ITEMS '!#REF!</definedName>
    <definedName name="Excel_BuiltIn_Print_Titles_3_11_17">'[5]INDIGINEOUS ITEMS '!#REF!</definedName>
    <definedName name="Excel_BuiltIn_Print_Titles_3_11_28" localSheetId="0">'[3]INDIGINEOUS ITEMS '!#REF!</definedName>
    <definedName name="Excel_BuiltIn_Print_Titles_3_11_28">'[3]INDIGINEOUS ITEMS '!#REF!</definedName>
    <definedName name="Excel_BuiltIn_Print_Titles_3_11_6" localSheetId="0">'[3]INDIGINEOUS ITEMS '!#REF!</definedName>
    <definedName name="Excel_BuiltIn_Print_Titles_3_11_6">'[3]INDIGINEOUS ITEMS '!#REF!</definedName>
    <definedName name="Excel_BuiltIn_Print_Titles_3_12" localSheetId="0">'[8]INDIGINEOUS ITEMS '!#REF!</definedName>
    <definedName name="Excel_BuiltIn_Print_Titles_3_12">'[8]INDIGINEOUS ITEMS '!#REF!</definedName>
    <definedName name="Excel_BuiltIn_Print_Titles_3_12_17" localSheetId="0">'[3]INDIGINEOUS ITEMS '!#REF!</definedName>
    <definedName name="Excel_BuiltIn_Print_Titles_3_12_17">'[3]INDIGINEOUS ITEMS '!#REF!</definedName>
    <definedName name="Excel_BuiltIn_Print_Titles_3_12_28" localSheetId="0">'[6]INDIGINEOUS ITEMS '!#REF!</definedName>
    <definedName name="Excel_BuiltIn_Print_Titles_3_12_28">'[6]INDIGINEOUS ITEMS '!#REF!</definedName>
    <definedName name="Excel_BuiltIn_Print_Titles_3_12_6" localSheetId="0">'[6]INDIGINEOUS ITEMS '!#REF!</definedName>
    <definedName name="Excel_BuiltIn_Print_Titles_3_12_6">'[6]INDIGINEOUS ITEMS '!#REF!</definedName>
    <definedName name="Excel_BuiltIn_Print_Titles_3_13" localSheetId="0">'[8]INDIGINEOUS ITEMS '!#REF!</definedName>
    <definedName name="Excel_BuiltIn_Print_Titles_3_13">'[8]INDIGINEOUS ITEMS '!#REF!</definedName>
    <definedName name="Excel_BuiltIn_Print_Titles_3_13_17" localSheetId="0">'[5]INDIGINEOUS ITEMS '!#REF!</definedName>
    <definedName name="Excel_BuiltIn_Print_Titles_3_13_17">'[5]INDIGINEOUS ITEMS '!#REF!</definedName>
    <definedName name="Excel_BuiltIn_Print_Titles_3_13_28" localSheetId="0">'[6]INDIGINEOUS ITEMS '!#REF!</definedName>
    <definedName name="Excel_BuiltIn_Print_Titles_3_13_28">'[6]INDIGINEOUS ITEMS '!#REF!</definedName>
    <definedName name="Excel_BuiltIn_Print_Titles_3_13_6" localSheetId="0">'[6]INDIGINEOUS ITEMS '!#REF!</definedName>
    <definedName name="Excel_BuiltIn_Print_Titles_3_13_6">'[6]INDIGINEOUS ITEMS '!#REF!</definedName>
    <definedName name="Excel_BuiltIn_Print_Titles_3_14" localSheetId="0">'[8]INDIGINEOUS ITEMS '!#REF!</definedName>
    <definedName name="Excel_BuiltIn_Print_Titles_3_14">'[8]INDIGINEOUS ITEMS '!#REF!</definedName>
    <definedName name="Excel_BuiltIn_Print_Titles_3_14_17" localSheetId="0">'[5]INDIGINEOUS ITEMS '!#REF!</definedName>
    <definedName name="Excel_BuiltIn_Print_Titles_3_14_17">'[5]INDIGINEOUS ITEMS '!#REF!</definedName>
    <definedName name="Excel_BuiltIn_Print_Titles_3_14_28" localSheetId="0">'[6]INDIGINEOUS ITEMS '!#REF!</definedName>
    <definedName name="Excel_BuiltIn_Print_Titles_3_14_28">'[6]INDIGINEOUS ITEMS '!#REF!</definedName>
    <definedName name="Excel_BuiltIn_Print_Titles_3_14_6" localSheetId="0">'[6]INDIGINEOUS ITEMS '!#REF!</definedName>
    <definedName name="Excel_BuiltIn_Print_Titles_3_14_6">'[6]INDIGINEOUS ITEMS '!#REF!</definedName>
    <definedName name="Excel_BuiltIn_Print_Titles_3_15" localSheetId="0">'[8]INDIGINEOUS ITEMS '!#REF!</definedName>
    <definedName name="Excel_BuiltIn_Print_Titles_3_15">'[8]INDIGINEOUS ITEMS '!#REF!</definedName>
    <definedName name="Excel_BuiltIn_Print_Titles_3_15_17" localSheetId="0">'[5]INDIGINEOUS ITEMS '!#REF!</definedName>
    <definedName name="Excel_BuiltIn_Print_Titles_3_15_17">'[5]INDIGINEOUS ITEMS '!#REF!</definedName>
    <definedName name="Excel_BuiltIn_Print_Titles_3_15_28" localSheetId="0">'[6]INDIGINEOUS ITEMS '!#REF!</definedName>
    <definedName name="Excel_BuiltIn_Print_Titles_3_15_28">'[6]INDIGINEOUS ITEMS '!#REF!</definedName>
    <definedName name="Excel_BuiltIn_Print_Titles_3_15_6" localSheetId="0">'[6]INDIGINEOUS ITEMS '!#REF!</definedName>
    <definedName name="Excel_BuiltIn_Print_Titles_3_15_6">'[6]INDIGINEOUS ITEMS '!#REF!</definedName>
    <definedName name="Excel_BuiltIn_Print_Titles_3_16" localSheetId="0">'[3]INDIGINEOUS ITEMS '!#REF!</definedName>
    <definedName name="Excel_BuiltIn_Print_Titles_3_16">'[3]INDIGINEOUS ITEMS '!#REF!</definedName>
    <definedName name="Excel_BuiltIn_Print_Titles_3_16_1" localSheetId="0">'[8]INDIGINEOUS ITEMS '!#REF!</definedName>
    <definedName name="Excel_BuiltIn_Print_Titles_3_16_1">'[8]INDIGINEOUS ITEMS '!#REF!</definedName>
    <definedName name="Excel_BuiltIn_Print_Titles_3_16_1_17" localSheetId="0">'[5]INDIGINEOUS ITEMS '!#REF!</definedName>
    <definedName name="Excel_BuiltIn_Print_Titles_3_16_1_17">'[5]INDIGINEOUS ITEMS '!#REF!</definedName>
    <definedName name="Excel_BuiltIn_Print_Titles_3_16_1_28" localSheetId="0">'[6]INDIGINEOUS ITEMS '!#REF!</definedName>
    <definedName name="Excel_BuiltIn_Print_Titles_3_16_1_28">'[6]INDIGINEOUS ITEMS '!#REF!</definedName>
    <definedName name="Excel_BuiltIn_Print_Titles_3_16_1_6" localSheetId="0">'[6]INDIGINEOUS ITEMS '!#REF!</definedName>
    <definedName name="Excel_BuiltIn_Print_Titles_3_16_1_6">'[6]INDIGINEOUS ITEMS '!#REF!</definedName>
    <definedName name="Excel_BuiltIn_Print_Titles_3_16_10" localSheetId="0">'[3]INDIGINEOUS ITEMS '!#REF!</definedName>
    <definedName name="Excel_BuiltIn_Print_Titles_3_16_10">'[3]INDIGINEOUS ITEMS '!#REF!</definedName>
    <definedName name="Excel_BuiltIn_Print_Titles_3_16_10_1" localSheetId="0">'[3]INDIGINEOUS ITEMS '!#REF!</definedName>
    <definedName name="Excel_BuiltIn_Print_Titles_3_16_10_1">'[3]INDIGINEOUS ITEMS '!#REF!</definedName>
    <definedName name="Excel_BuiltIn_Print_Titles_3_16_11" localSheetId="0">'[3]INDIGINEOUS ITEMS '!#REF!</definedName>
    <definedName name="Excel_BuiltIn_Print_Titles_3_16_11">'[3]INDIGINEOUS ITEMS '!#REF!</definedName>
    <definedName name="Excel_BuiltIn_Print_Titles_3_16_11_1" localSheetId="0">'[3]INDIGINEOUS ITEMS '!#REF!</definedName>
    <definedName name="Excel_BuiltIn_Print_Titles_3_16_11_1">'[3]INDIGINEOUS ITEMS '!#REF!</definedName>
    <definedName name="Excel_BuiltIn_Print_Titles_3_16_12" localSheetId="0">'[3]INDIGINEOUS ITEMS '!#REF!</definedName>
    <definedName name="Excel_BuiltIn_Print_Titles_3_16_12">'[3]INDIGINEOUS ITEMS '!#REF!</definedName>
    <definedName name="Excel_BuiltIn_Print_Titles_3_16_12_1" localSheetId="0">'[3]INDIGINEOUS ITEMS '!#REF!</definedName>
    <definedName name="Excel_BuiltIn_Print_Titles_3_16_12_1">'[3]INDIGINEOUS ITEMS '!#REF!</definedName>
    <definedName name="Excel_BuiltIn_Print_Titles_3_16_13" localSheetId="0">'[7]INDIGINEOUS ITEMS '!#REF!</definedName>
    <definedName name="Excel_BuiltIn_Print_Titles_3_16_13">'[7]INDIGINEOUS ITEMS '!#REF!</definedName>
    <definedName name="Excel_BuiltIn_Print_Titles_3_16_14" localSheetId="0">'[3]INDIGINEOUS ITEMS '!#REF!</definedName>
    <definedName name="Excel_BuiltIn_Print_Titles_3_16_14">'[3]INDIGINEOUS ITEMS '!#REF!</definedName>
    <definedName name="Excel_BuiltIn_Print_Titles_3_16_14_1" localSheetId="0">'[3]INDIGINEOUS ITEMS '!#REF!</definedName>
    <definedName name="Excel_BuiltIn_Print_Titles_3_16_14_1">'[3]INDIGINEOUS ITEMS '!#REF!</definedName>
    <definedName name="Excel_BuiltIn_Print_Titles_3_16_15" localSheetId="0">'[3]INDIGINEOUS ITEMS '!#REF!</definedName>
    <definedName name="Excel_BuiltIn_Print_Titles_3_16_15">'[3]INDIGINEOUS ITEMS '!#REF!</definedName>
    <definedName name="Excel_BuiltIn_Print_Titles_3_16_15_1" localSheetId="0">'[3]INDIGINEOUS ITEMS '!#REF!</definedName>
    <definedName name="Excel_BuiltIn_Print_Titles_3_16_15_1">'[3]INDIGINEOUS ITEMS '!#REF!</definedName>
    <definedName name="Excel_BuiltIn_Print_Titles_3_16_16" localSheetId="0">'[7]INDIGINEOUS ITEMS '!#REF!</definedName>
    <definedName name="Excel_BuiltIn_Print_Titles_3_16_16">'[7]INDIGINEOUS ITEMS '!#REF!</definedName>
    <definedName name="Excel_BuiltIn_Print_Titles_3_16_17" localSheetId="0">'[5]INDIGINEOUS ITEMS '!#REF!</definedName>
    <definedName name="Excel_BuiltIn_Print_Titles_3_16_17">'[5]INDIGINEOUS ITEMS '!#REF!</definedName>
    <definedName name="Excel_BuiltIn_Print_Titles_3_16_17_17" localSheetId="0">'[5]INDIGINEOUS ITEMS '!#REF!</definedName>
    <definedName name="Excel_BuiltIn_Print_Titles_3_16_17_17">'[5]INDIGINEOUS ITEMS '!#REF!</definedName>
    <definedName name="Excel_BuiltIn_Print_Titles_3_16_17_28" localSheetId="0">'[3]INDIGINEOUS ITEMS '!#REF!</definedName>
    <definedName name="Excel_BuiltIn_Print_Titles_3_16_17_28">'[3]INDIGINEOUS ITEMS '!#REF!</definedName>
    <definedName name="Excel_BuiltIn_Print_Titles_3_16_17_6" localSheetId="0">'[3]INDIGINEOUS ITEMS '!#REF!</definedName>
    <definedName name="Excel_BuiltIn_Print_Titles_3_16_17_6">'[3]INDIGINEOUS ITEMS '!#REF!</definedName>
    <definedName name="Excel_BuiltIn_Print_Titles_3_16_18" localSheetId="0">'[4]INDIGINEOUS ITEMS '!#REF!</definedName>
    <definedName name="Excel_BuiltIn_Print_Titles_3_16_18">'[4]INDIGINEOUS ITEMS '!#REF!</definedName>
    <definedName name="Excel_BuiltIn_Print_Titles_3_16_18_1" localSheetId="0">'[3]INDIGINEOUS ITEMS '!#REF!</definedName>
    <definedName name="Excel_BuiltIn_Print_Titles_3_16_18_1">'[3]INDIGINEOUS ITEMS '!#REF!</definedName>
    <definedName name="Excel_BuiltIn_Print_Titles_3_16_19" localSheetId="0">'[3]INDIGINEOUS ITEMS '!#REF!</definedName>
    <definedName name="Excel_BuiltIn_Print_Titles_3_16_19">'[3]INDIGINEOUS ITEMS '!#REF!</definedName>
    <definedName name="Excel_BuiltIn_Print_Titles_3_16_19_1" localSheetId="0">'[3]INDIGINEOUS ITEMS '!#REF!</definedName>
    <definedName name="Excel_BuiltIn_Print_Titles_3_16_19_1">'[3]INDIGINEOUS ITEMS '!#REF!</definedName>
    <definedName name="Excel_BuiltIn_Print_Titles_3_16_2" localSheetId="0">'[3]INDIGINEOUS ITEMS '!#REF!</definedName>
    <definedName name="Excel_BuiltIn_Print_Titles_3_16_2">'[3]INDIGINEOUS ITEMS '!#REF!</definedName>
    <definedName name="Excel_BuiltIn_Print_Titles_3_16_20" localSheetId="0">'[8]INDIGINEOUS ITEMS '!#REF!</definedName>
    <definedName name="Excel_BuiltIn_Print_Titles_3_16_20">'[8]INDIGINEOUS ITEMS '!#REF!</definedName>
    <definedName name="Excel_BuiltIn_Print_Titles_3_16_20_1" localSheetId="0">'[3]INDIGINEOUS ITEMS '!#REF!</definedName>
    <definedName name="Excel_BuiltIn_Print_Titles_3_16_20_1">'[3]INDIGINEOUS ITEMS '!#REF!</definedName>
    <definedName name="Excel_BuiltIn_Print_Titles_3_16_20_17" localSheetId="0">'[3]INDIGINEOUS ITEMS '!#REF!</definedName>
    <definedName name="Excel_BuiltIn_Print_Titles_3_16_20_17">'[3]INDIGINEOUS ITEMS '!#REF!</definedName>
    <definedName name="Excel_BuiltIn_Print_Titles_3_16_20_28" localSheetId="0">'[6]INDIGINEOUS ITEMS '!#REF!</definedName>
    <definedName name="Excel_BuiltIn_Print_Titles_3_16_20_28">'[6]INDIGINEOUS ITEMS '!#REF!</definedName>
    <definedName name="Excel_BuiltIn_Print_Titles_3_16_20_6" localSheetId="0">'[6]INDIGINEOUS ITEMS '!#REF!</definedName>
    <definedName name="Excel_BuiltIn_Print_Titles_3_16_20_6">'[6]INDIGINEOUS ITEMS '!#REF!</definedName>
    <definedName name="Excel_BuiltIn_Print_Titles_3_16_21" localSheetId="0">'[4]INDIGINEOUS ITEMS '!#REF!</definedName>
    <definedName name="Excel_BuiltIn_Print_Titles_3_16_21">'[4]INDIGINEOUS ITEMS '!#REF!</definedName>
    <definedName name="Excel_BuiltIn_Print_Titles_3_16_22" localSheetId="0">'[3]INDIGINEOUS ITEMS '!#REF!</definedName>
    <definedName name="Excel_BuiltIn_Print_Titles_3_16_22">'[3]INDIGINEOUS ITEMS '!#REF!</definedName>
    <definedName name="Excel_BuiltIn_Print_Titles_3_16_22_1" localSheetId="0">'[3]INDIGINEOUS ITEMS '!#REF!</definedName>
    <definedName name="Excel_BuiltIn_Print_Titles_3_16_22_1">'[3]INDIGINEOUS ITEMS '!#REF!</definedName>
    <definedName name="Excel_BuiltIn_Print_Titles_3_16_23" localSheetId="0">'[7]INDIGINEOUS ITEMS '!#REF!</definedName>
    <definedName name="Excel_BuiltIn_Print_Titles_3_16_23">'[7]INDIGINEOUS ITEMS '!#REF!</definedName>
    <definedName name="Excel_BuiltIn_Print_Titles_3_16_24" localSheetId="0">'[3]INDIGINEOUS ITEMS '!#REF!</definedName>
    <definedName name="Excel_BuiltIn_Print_Titles_3_16_24">'[3]INDIGINEOUS ITEMS '!#REF!</definedName>
    <definedName name="Excel_BuiltIn_Print_Titles_3_16_24_1" localSheetId="0">'[3]INDIGINEOUS ITEMS '!#REF!</definedName>
    <definedName name="Excel_BuiltIn_Print_Titles_3_16_24_1">'[3]INDIGINEOUS ITEMS '!#REF!</definedName>
    <definedName name="Excel_BuiltIn_Print_Titles_3_16_25" localSheetId="0">'[3]INDIGINEOUS ITEMS '!#REF!</definedName>
    <definedName name="Excel_BuiltIn_Print_Titles_3_16_25">'[3]INDIGINEOUS ITEMS '!#REF!</definedName>
    <definedName name="Excel_BuiltIn_Print_Titles_3_16_25_1" localSheetId="0">'[3]INDIGINEOUS ITEMS '!#REF!</definedName>
    <definedName name="Excel_BuiltIn_Print_Titles_3_16_25_1">'[3]INDIGINEOUS ITEMS '!#REF!</definedName>
    <definedName name="Excel_BuiltIn_Print_Titles_3_16_26" localSheetId="0">'[7]INDIGINEOUS ITEMS '!#REF!</definedName>
    <definedName name="Excel_BuiltIn_Print_Titles_3_16_26">'[7]INDIGINEOUS ITEMS '!#REF!</definedName>
    <definedName name="Excel_BuiltIn_Print_Titles_3_16_27" localSheetId="0">'[7]INDIGINEOUS ITEMS '!#REF!</definedName>
    <definedName name="Excel_BuiltIn_Print_Titles_3_16_27">'[7]INDIGINEOUS ITEMS '!#REF!</definedName>
    <definedName name="Excel_BuiltIn_Print_Titles_3_16_28" localSheetId="0">'[6]INDIGINEOUS ITEMS '!#REF!</definedName>
    <definedName name="Excel_BuiltIn_Print_Titles_3_16_28">'[6]INDIGINEOUS ITEMS '!#REF!</definedName>
    <definedName name="Excel_BuiltIn_Print_Titles_3_16_4" localSheetId="0">'[3]INDIGINEOUS ITEMS '!#REF!</definedName>
    <definedName name="Excel_BuiltIn_Print_Titles_3_16_4">'[3]INDIGINEOUS ITEMS '!#REF!</definedName>
    <definedName name="Excel_BuiltIn_Print_Titles_3_16_5" localSheetId="0">'[3]INDIGINEOUS ITEMS '!#REF!</definedName>
    <definedName name="Excel_BuiltIn_Print_Titles_3_16_5">'[3]INDIGINEOUS ITEMS '!#REF!</definedName>
    <definedName name="Excel_BuiltIn_Print_Titles_3_16_6" localSheetId="0">'[6]INDIGINEOUS ITEMS '!#REF!</definedName>
    <definedName name="Excel_BuiltIn_Print_Titles_3_16_6">'[6]INDIGINEOUS ITEMS '!#REF!</definedName>
    <definedName name="Excel_BuiltIn_Print_Titles_3_16_7" localSheetId="0">'[3]INDIGINEOUS ITEMS '!#REF!</definedName>
    <definedName name="Excel_BuiltIn_Print_Titles_3_16_7">'[3]INDIGINEOUS ITEMS '!#REF!</definedName>
    <definedName name="Excel_BuiltIn_Print_Titles_3_16_7_1" localSheetId="0">'[3]INDIGINEOUS ITEMS '!#REF!</definedName>
    <definedName name="Excel_BuiltIn_Print_Titles_3_16_7_1">'[3]INDIGINEOUS ITEMS '!#REF!</definedName>
    <definedName name="Excel_BuiltIn_Print_Titles_3_16_8" localSheetId="0">'[3]INDIGINEOUS ITEMS '!#REF!</definedName>
    <definedName name="Excel_BuiltIn_Print_Titles_3_16_8">'[3]INDIGINEOUS ITEMS '!#REF!</definedName>
    <definedName name="Excel_BuiltIn_Print_Titles_3_16_8_1" localSheetId="0">'[3]INDIGINEOUS ITEMS '!#REF!</definedName>
    <definedName name="Excel_BuiltIn_Print_Titles_3_16_8_1">'[3]INDIGINEOUS ITEMS '!#REF!</definedName>
    <definedName name="Excel_BuiltIn_Print_Titles_3_16_9" localSheetId="0">'[3]INDIGINEOUS ITEMS '!#REF!</definedName>
    <definedName name="Excel_BuiltIn_Print_Titles_3_16_9">'[3]INDIGINEOUS ITEMS '!#REF!</definedName>
    <definedName name="Excel_BuiltIn_Print_Titles_3_16_9_1" localSheetId="0">'[7]INDIGINEOUS ITEMS '!#REF!</definedName>
    <definedName name="Excel_BuiltIn_Print_Titles_3_16_9_1">'[7]INDIGINEOUS ITEMS '!#REF!</definedName>
    <definedName name="Excel_BuiltIn_Print_Titles_3_17" localSheetId="0">'[3]INDIGINEOUS ITEMS '!#REF!</definedName>
    <definedName name="Excel_BuiltIn_Print_Titles_3_17">'[3]INDIGINEOUS ITEMS '!#REF!</definedName>
    <definedName name="Excel_BuiltIn_Print_Titles_3_17_1" localSheetId="0">'[7]INDIGINEOUS ITEMS '!#REF!</definedName>
    <definedName name="Excel_BuiltIn_Print_Titles_3_17_1">'[7]INDIGINEOUS ITEMS '!#REF!</definedName>
    <definedName name="Excel_BuiltIn_Print_Titles_3_17_17" localSheetId="0">'[5]INDIGINEOUS ITEMS '!#REF!</definedName>
    <definedName name="Excel_BuiltIn_Print_Titles_3_17_17">'[5]INDIGINEOUS ITEMS '!#REF!</definedName>
    <definedName name="Excel_BuiltIn_Print_Titles_3_17_28" localSheetId="0">'[3]INDIGINEOUS ITEMS '!#REF!</definedName>
    <definedName name="Excel_BuiltIn_Print_Titles_3_17_28">'[3]INDIGINEOUS ITEMS '!#REF!</definedName>
    <definedName name="Excel_BuiltIn_Print_Titles_3_17_6" localSheetId="0">'[3]INDIGINEOUS ITEMS '!#REF!</definedName>
    <definedName name="Excel_BuiltIn_Print_Titles_3_17_6">'[3]INDIGINEOUS ITEMS '!#REF!</definedName>
    <definedName name="Excel_BuiltIn_Print_Titles_3_18" localSheetId="0">'[4]INDIGINEOUS ITEMS '!#REF!</definedName>
    <definedName name="Excel_BuiltIn_Print_Titles_3_18">'[4]INDIGINEOUS ITEMS '!#REF!</definedName>
    <definedName name="Excel_BuiltIn_Print_Titles_3_19" localSheetId="0">'[4]INDIGINEOUS ITEMS '!#REF!</definedName>
    <definedName name="Excel_BuiltIn_Print_Titles_3_19">'[4]INDIGINEOUS ITEMS '!#REF!</definedName>
    <definedName name="Excel_BuiltIn_Print_Titles_3_2" localSheetId="0">'[9]INDIGINEOUS ITEMS '!#REF!</definedName>
    <definedName name="Excel_BuiltIn_Print_Titles_3_2">'[9]INDIGINEOUS ITEMS '!#REF!</definedName>
    <definedName name="Excel_BuiltIn_Print_Titles_3_20" localSheetId="0">'[3]INDIGINEOUS ITEMS '!#REF!</definedName>
    <definedName name="Excel_BuiltIn_Print_Titles_3_20">'[3]INDIGINEOUS ITEMS '!#REF!</definedName>
    <definedName name="Excel_BuiltIn_Print_Titles_3_20_17" localSheetId="0">'[3]INDIGINEOUS ITEMS '!#REF!</definedName>
    <definedName name="Excel_BuiltIn_Print_Titles_3_20_17">'[3]INDIGINEOUS ITEMS '!#REF!</definedName>
    <definedName name="Excel_BuiltIn_Print_Titles_3_20_28" localSheetId="0">'[6]INDIGINEOUS ITEMS '!#REF!</definedName>
    <definedName name="Excel_BuiltIn_Print_Titles_3_20_28">'[6]INDIGINEOUS ITEMS '!#REF!</definedName>
    <definedName name="Excel_BuiltIn_Print_Titles_3_20_6" localSheetId="0">'[6]INDIGINEOUS ITEMS '!#REF!</definedName>
    <definedName name="Excel_BuiltIn_Print_Titles_3_20_6">'[6]INDIGINEOUS ITEMS '!#REF!</definedName>
    <definedName name="Excel_BuiltIn_Print_Titles_3_21" localSheetId="0">'[4]INDIGINEOUS ITEMS '!#REF!</definedName>
    <definedName name="Excel_BuiltIn_Print_Titles_3_21">'[4]INDIGINEOUS ITEMS '!#REF!</definedName>
    <definedName name="Excel_BuiltIn_Print_Titles_3_21_17" localSheetId="0">'[5]INDIGINEOUS ITEMS '!#REF!</definedName>
    <definedName name="Excel_BuiltIn_Print_Titles_3_21_17">'[5]INDIGINEOUS ITEMS '!#REF!</definedName>
    <definedName name="Excel_BuiltIn_Print_Titles_3_21_28" localSheetId="0">'[6]INDIGINEOUS ITEMS '!#REF!</definedName>
    <definedName name="Excel_BuiltIn_Print_Titles_3_21_28">'[6]INDIGINEOUS ITEMS '!#REF!</definedName>
    <definedName name="Excel_BuiltIn_Print_Titles_3_21_6" localSheetId="0">'[6]INDIGINEOUS ITEMS '!#REF!</definedName>
    <definedName name="Excel_BuiltIn_Print_Titles_3_21_6">'[6]INDIGINEOUS ITEMS '!#REF!</definedName>
    <definedName name="Excel_BuiltIn_Print_Titles_3_22" localSheetId="0">'[3]INDIGINEOUS ITEMS '!#REF!</definedName>
    <definedName name="Excel_BuiltIn_Print_Titles_3_22">'[3]INDIGINEOUS ITEMS '!#REF!</definedName>
    <definedName name="Excel_BuiltIn_Print_Titles_3_22_17" localSheetId="0">'[5]INDIGINEOUS ITEMS '!#REF!</definedName>
    <definedName name="Excel_BuiltIn_Print_Titles_3_22_17">'[5]INDIGINEOUS ITEMS '!#REF!</definedName>
    <definedName name="Excel_BuiltIn_Print_Titles_3_22_28" localSheetId="0">'[3]INDIGINEOUS ITEMS '!#REF!</definedName>
    <definedName name="Excel_BuiltIn_Print_Titles_3_22_28">'[3]INDIGINEOUS ITEMS '!#REF!</definedName>
    <definedName name="Excel_BuiltIn_Print_Titles_3_22_6" localSheetId="0">'[3]INDIGINEOUS ITEMS '!#REF!</definedName>
    <definedName name="Excel_BuiltIn_Print_Titles_3_22_6">'[3]INDIGINEOUS ITEMS '!#REF!</definedName>
    <definedName name="Excel_BuiltIn_Print_Titles_3_23" localSheetId="0">'[10]INDIGINEOUS ITEMS '!#REF!</definedName>
    <definedName name="Excel_BuiltIn_Print_Titles_3_23">'[10]INDIGINEOUS ITEMS '!#REF!</definedName>
    <definedName name="Excel_BuiltIn_Print_Titles_3_24" localSheetId="0">'[3]INDIGINEOUS ITEMS '!#REF!</definedName>
    <definedName name="Excel_BuiltIn_Print_Titles_3_24">'[3]INDIGINEOUS ITEMS '!#REF!</definedName>
    <definedName name="Excel_BuiltIn_Print_Titles_3_25" localSheetId="0">'[3]INDIGINEOUS ITEMS '!#REF!</definedName>
    <definedName name="Excel_BuiltIn_Print_Titles_3_25">'[3]INDIGINEOUS ITEMS '!#REF!</definedName>
    <definedName name="Excel_BuiltIn_Print_Titles_3_26" localSheetId="0">'[8]INDIGINEOUS ITEMS '!#REF!</definedName>
    <definedName name="Excel_BuiltIn_Print_Titles_3_26">'[8]INDIGINEOUS ITEMS '!#REF!</definedName>
    <definedName name="Excel_BuiltIn_Print_Titles_3_27" localSheetId="0">'[8]INDIGINEOUS ITEMS '!#REF!</definedName>
    <definedName name="Excel_BuiltIn_Print_Titles_3_27">'[8]INDIGINEOUS ITEMS '!#REF!</definedName>
    <definedName name="Excel_BuiltIn_Print_Titles_3_28" localSheetId="0">'[8]INDIGINEOUS ITEMS '!#REF!</definedName>
    <definedName name="Excel_BuiltIn_Print_Titles_3_28">'[8]INDIGINEOUS ITEMS '!#REF!</definedName>
    <definedName name="Excel_BuiltIn_Print_Titles_3_29" localSheetId="0">'[8]INDIGINEOUS ITEMS '!#REF!</definedName>
    <definedName name="Excel_BuiltIn_Print_Titles_3_29">'[8]INDIGINEOUS ITEMS '!#REF!</definedName>
    <definedName name="Excel_BuiltIn_Print_Titles_3_3" localSheetId="0">'[3]INDIGINEOUS ITEMS '!#REF!</definedName>
    <definedName name="Excel_BuiltIn_Print_Titles_3_3">'[3]INDIGINEOUS ITEMS '!#REF!</definedName>
    <definedName name="Excel_BuiltIn_Print_Titles_3_3_10" localSheetId="0">'[3]INDIGINEOUS ITEMS '!#REF!</definedName>
    <definedName name="Excel_BuiltIn_Print_Titles_3_3_10">'[3]INDIGINEOUS ITEMS '!#REF!</definedName>
    <definedName name="Excel_BuiltIn_Print_Titles_3_3_10_1" localSheetId="0">'[3]INDIGINEOUS ITEMS '!#REF!</definedName>
    <definedName name="Excel_BuiltIn_Print_Titles_3_3_10_1">'[3]INDIGINEOUS ITEMS '!#REF!</definedName>
    <definedName name="Excel_BuiltIn_Print_Titles_3_3_11" localSheetId="0">'[3]INDIGINEOUS ITEMS '!#REF!</definedName>
    <definedName name="Excel_BuiltIn_Print_Titles_3_3_11">'[3]INDIGINEOUS ITEMS '!#REF!</definedName>
    <definedName name="Excel_BuiltIn_Print_Titles_3_3_11_1" localSheetId="0">'[3]INDIGINEOUS ITEMS '!#REF!</definedName>
    <definedName name="Excel_BuiltIn_Print_Titles_3_3_11_1">'[3]INDIGINEOUS ITEMS '!#REF!</definedName>
    <definedName name="Excel_BuiltIn_Print_Titles_3_3_12" localSheetId="0">'[3]INDIGINEOUS ITEMS '!#REF!</definedName>
    <definedName name="Excel_BuiltIn_Print_Titles_3_3_12">'[3]INDIGINEOUS ITEMS '!#REF!</definedName>
    <definedName name="Excel_BuiltIn_Print_Titles_3_3_12_1" localSheetId="0">'[3]INDIGINEOUS ITEMS '!#REF!</definedName>
    <definedName name="Excel_BuiltIn_Print_Titles_3_3_12_1">'[3]INDIGINEOUS ITEMS '!#REF!</definedName>
    <definedName name="Excel_BuiltIn_Print_Titles_3_3_13" localSheetId="0">'[7]INDIGINEOUS ITEMS '!#REF!</definedName>
    <definedName name="Excel_BuiltIn_Print_Titles_3_3_13">'[7]INDIGINEOUS ITEMS '!#REF!</definedName>
    <definedName name="Excel_BuiltIn_Print_Titles_3_3_14" localSheetId="0">'[3]INDIGINEOUS ITEMS '!#REF!</definedName>
    <definedName name="Excel_BuiltIn_Print_Titles_3_3_14">'[3]INDIGINEOUS ITEMS '!#REF!</definedName>
    <definedName name="Excel_BuiltIn_Print_Titles_3_3_14_1" localSheetId="0">'[3]INDIGINEOUS ITEMS '!#REF!</definedName>
    <definedName name="Excel_BuiltIn_Print_Titles_3_3_14_1">'[3]INDIGINEOUS ITEMS '!#REF!</definedName>
    <definedName name="Excel_BuiltIn_Print_Titles_3_3_15" localSheetId="0">'[3]INDIGINEOUS ITEMS '!#REF!</definedName>
    <definedName name="Excel_BuiltIn_Print_Titles_3_3_15">'[3]INDIGINEOUS ITEMS '!#REF!</definedName>
    <definedName name="Excel_BuiltIn_Print_Titles_3_3_15_1" localSheetId="0">'[3]INDIGINEOUS ITEMS '!#REF!</definedName>
    <definedName name="Excel_BuiltIn_Print_Titles_3_3_15_1">'[3]INDIGINEOUS ITEMS '!#REF!</definedName>
    <definedName name="Excel_BuiltIn_Print_Titles_3_3_16" localSheetId="0">'[7]INDIGINEOUS ITEMS '!#REF!</definedName>
    <definedName name="Excel_BuiltIn_Print_Titles_3_3_16">'[7]INDIGINEOUS ITEMS '!#REF!</definedName>
    <definedName name="Excel_BuiltIn_Print_Titles_3_3_17" localSheetId="0">'[5]INDIGINEOUS ITEMS '!#REF!</definedName>
    <definedName name="Excel_BuiltIn_Print_Titles_3_3_17">'[5]INDIGINEOUS ITEMS '!#REF!</definedName>
    <definedName name="Excel_BuiltIn_Print_Titles_3_3_17_17" localSheetId="0">'[5]INDIGINEOUS ITEMS '!#REF!</definedName>
    <definedName name="Excel_BuiltIn_Print_Titles_3_3_17_17">'[5]INDIGINEOUS ITEMS '!#REF!</definedName>
    <definedName name="Excel_BuiltIn_Print_Titles_3_3_17_28" localSheetId="0">'[3]INDIGINEOUS ITEMS '!#REF!</definedName>
    <definedName name="Excel_BuiltIn_Print_Titles_3_3_17_28">'[3]INDIGINEOUS ITEMS '!#REF!</definedName>
    <definedName name="Excel_BuiltIn_Print_Titles_3_3_17_6" localSheetId="0">'[3]INDIGINEOUS ITEMS '!#REF!</definedName>
    <definedName name="Excel_BuiltIn_Print_Titles_3_3_17_6">'[3]INDIGINEOUS ITEMS '!#REF!</definedName>
    <definedName name="Excel_BuiltIn_Print_Titles_3_3_18" localSheetId="0">'[4]INDIGINEOUS ITEMS '!#REF!</definedName>
    <definedName name="Excel_BuiltIn_Print_Titles_3_3_18">'[4]INDIGINEOUS ITEMS '!#REF!</definedName>
    <definedName name="Excel_BuiltIn_Print_Titles_3_3_18_1" localSheetId="0">'[3]INDIGINEOUS ITEMS '!#REF!</definedName>
    <definedName name="Excel_BuiltIn_Print_Titles_3_3_18_1">'[3]INDIGINEOUS ITEMS '!#REF!</definedName>
    <definedName name="Excel_BuiltIn_Print_Titles_3_3_19" localSheetId="0">'[3]INDIGINEOUS ITEMS '!#REF!</definedName>
    <definedName name="Excel_BuiltIn_Print_Titles_3_3_19">'[3]INDIGINEOUS ITEMS '!#REF!</definedName>
    <definedName name="Excel_BuiltIn_Print_Titles_3_3_19_1" localSheetId="0">'[3]INDIGINEOUS ITEMS '!#REF!</definedName>
    <definedName name="Excel_BuiltIn_Print_Titles_3_3_19_1">'[3]INDIGINEOUS ITEMS '!#REF!</definedName>
    <definedName name="Excel_BuiltIn_Print_Titles_3_3_2" localSheetId="0">'[3]INDIGINEOUS ITEMS '!#REF!</definedName>
    <definedName name="Excel_BuiltIn_Print_Titles_3_3_2">'[3]INDIGINEOUS ITEMS '!#REF!</definedName>
    <definedName name="Excel_BuiltIn_Print_Titles_3_3_20" localSheetId="0">'[8]INDIGINEOUS ITEMS '!#REF!</definedName>
    <definedName name="Excel_BuiltIn_Print_Titles_3_3_20">'[8]INDIGINEOUS ITEMS '!#REF!</definedName>
    <definedName name="Excel_BuiltIn_Print_Titles_3_3_20_1" localSheetId="0">'[3]INDIGINEOUS ITEMS '!#REF!</definedName>
    <definedName name="Excel_BuiltIn_Print_Titles_3_3_20_1">'[3]INDIGINEOUS ITEMS '!#REF!</definedName>
    <definedName name="Excel_BuiltIn_Print_Titles_3_3_20_17" localSheetId="0">'[3]INDIGINEOUS ITEMS '!#REF!</definedName>
    <definedName name="Excel_BuiltIn_Print_Titles_3_3_20_17">'[3]INDIGINEOUS ITEMS '!#REF!</definedName>
    <definedName name="Excel_BuiltIn_Print_Titles_3_3_20_28" localSheetId="0">'[6]INDIGINEOUS ITEMS '!#REF!</definedName>
    <definedName name="Excel_BuiltIn_Print_Titles_3_3_20_28">'[6]INDIGINEOUS ITEMS '!#REF!</definedName>
    <definedName name="Excel_BuiltIn_Print_Titles_3_3_20_6" localSheetId="0">'[6]INDIGINEOUS ITEMS '!#REF!</definedName>
    <definedName name="Excel_BuiltIn_Print_Titles_3_3_20_6">'[6]INDIGINEOUS ITEMS '!#REF!</definedName>
    <definedName name="Excel_BuiltIn_Print_Titles_3_3_21" localSheetId="0">'[4]INDIGINEOUS ITEMS '!#REF!</definedName>
    <definedName name="Excel_BuiltIn_Print_Titles_3_3_21">'[4]INDIGINEOUS ITEMS '!#REF!</definedName>
    <definedName name="Excel_BuiltIn_Print_Titles_3_3_22" localSheetId="0">'[3]INDIGINEOUS ITEMS '!#REF!</definedName>
    <definedName name="Excel_BuiltIn_Print_Titles_3_3_22">'[3]INDIGINEOUS ITEMS '!#REF!</definedName>
    <definedName name="Excel_BuiltIn_Print_Titles_3_3_22_1" localSheetId="0">'[3]INDIGINEOUS ITEMS '!#REF!</definedName>
    <definedName name="Excel_BuiltIn_Print_Titles_3_3_22_1">'[3]INDIGINEOUS ITEMS '!#REF!</definedName>
    <definedName name="Excel_BuiltIn_Print_Titles_3_3_23" localSheetId="0">'[7]INDIGINEOUS ITEMS '!#REF!</definedName>
    <definedName name="Excel_BuiltIn_Print_Titles_3_3_23">'[7]INDIGINEOUS ITEMS '!#REF!</definedName>
    <definedName name="Excel_BuiltIn_Print_Titles_3_3_24" localSheetId="0">'[3]INDIGINEOUS ITEMS '!#REF!</definedName>
    <definedName name="Excel_BuiltIn_Print_Titles_3_3_24">'[3]INDIGINEOUS ITEMS '!#REF!</definedName>
    <definedName name="Excel_BuiltIn_Print_Titles_3_3_24_1" localSheetId="0">'[3]INDIGINEOUS ITEMS '!#REF!</definedName>
    <definedName name="Excel_BuiltIn_Print_Titles_3_3_24_1">'[3]INDIGINEOUS ITEMS '!#REF!</definedName>
    <definedName name="Excel_BuiltIn_Print_Titles_3_3_25" localSheetId="0">'[3]INDIGINEOUS ITEMS '!#REF!</definedName>
    <definedName name="Excel_BuiltIn_Print_Titles_3_3_25">'[3]INDIGINEOUS ITEMS '!#REF!</definedName>
    <definedName name="Excel_BuiltIn_Print_Titles_3_3_25_1" localSheetId="0">'[3]INDIGINEOUS ITEMS '!#REF!</definedName>
    <definedName name="Excel_BuiltIn_Print_Titles_3_3_25_1">'[3]INDIGINEOUS ITEMS '!#REF!</definedName>
    <definedName name="Excel_BuiltIn_Print_Titles_3_3_26" localSheetId="0">'[7]INDIGINEOUS ITEMS '!#REF!</definedName>
    <definedName name="Excel_BuiltIn_Print_Titles_3_3_26">'[7]INDIGINEOUS ITEMS '!#REF!</definedName>
    <definedName name="Excel_BuiltIn_Print_Titles_3_3_27" localSheetId="0">'[7]INDIGINEOUS ITEMS '!#REF!</definedName>
    <definedName name="Excel_BuiltIn_Print_Titles_3_3_27">'[7]INDIGINEOUS ITEMS '!#REF!</definedName>
    <definedName name="Excel_BuiltIn_Print_Titles_3_3_28" localSheetId="0">'[6]INDIGINEOUS ITEMS '!#REF!</definedName>
    <definedName name="Excel_BuiltIn_Print_Titles_3_3_28">'[6]INDIGINEOUS ITEMS '!#REF!</definedName>
    <definedName name="Excel_BuiltIn_Print_Titles_3_3_4" localSheetId="0">'[3]INDIGINEOUS ITEMS '!#REF!</definedName>
    <definedName name="Excel_BuiltIn_Print_Titles_3_3_4">'[3]INDIGINEOUS ITEMS '!#REF!</definedName>
    <definedName name="Excel_BuiltIn_Print_Titles_3_3_5" localSheetId="0">'[3]INDIGINEOUS ITEMS '!#REF!</definedName>
    <definedName name="Excel_BuiltIn_Print_Titles_3_3_5">'[3]INDIGINEOUS ITEMS '!#REF!</definedName>
    <definedName name="Excel_BuiltIn_Print_Titles_3_3_6" localSheetId="0">'[6]INDIGINEOUS ITEMS '!#REF!</definedName>
    <definedName name="Excel_BuiltIn_Print_Titles_3_3_6">'[6]INDIGINEOUS ITEMS '!#REF!</definedName>
    <definedName name="Excel_BuiltIn_Print_Titles_3_3_7" localSheetId="0">'[3]INDIGINEOUS ITEMS '!#REF!</definedName>
    <definedName name="Excel_BuiltIn_Print_Titles_3_3_7">'[3]INDIGINEOUS ITEMS '!#REF!</definedName>
    <definedName name="Excel_BuiltIn_Print_Titles_3_3_7_1" localSheetId="0">'[3]INDIGINEOUS ITEMS '!#REF!</definedName>
    <definedName name="Excel_BuiltIn_Print_Titles_3_3_7_1">'[3]INDIGINEOUS ITEMS '!#REF!</definedName>
    <definedName name="Excel_BuiltIn_Print_Titles_3_3_8" localSheetId="0">'[3]INDIGINEOUS ITEMS '!#REF!</definedName>
    <definedName name="Excel_BuiltIn_Print_Titles_3_3_8">'[3]INDIGINEOUS ITEMS '!#REF!</definedName>
    <definedName name="Excel_BuiltIn_Print_Titles_3_3_8_1" localSheetId="0">'[3]INDIGINEOUS ITEMS '!#REF!</definedName>
    <definedName name="Excel_BuiltIn_Print_Titles_3_3_8_1">'[3]INDIGINEOUS ITEMS '!#REF!</definedName>
    <definedName name="Excel_BuiltIn_Print_Titles_3_3_9" localSheetId="0">'[3]INDIGINEOUS ITEMS '!#REF!</definedName>
    <definedName name="Excel_BuiltIn_Print_Titles_3_3_9">'[3]INDIGINEOUS ITEMS '!#REF!</definedName>
    <definedName name="Excel_BuiltIn_Print_Titles_3_3_9_1" localSheetId="0">'[7]INDIGINEOUS ITEMS '!#REF!</definedName>
    <definedName name="Excel_BuiltIn_Print_Titles_3_3_9_1">'[7]INDIGINEOUS ITEMS '!#REF!</definedName>
    <definedName name="Excel_BuiltIn_Print_Titles_3_4" localSheetId="0">'[11]INDIGINEOUS ITEMS '!#REF!</definedName>
    <definedName name="Excel_BuiltIn_Print_Titles_3_4">'[11]INDIGINEOUS ITEMS '!#REF!</definedName>
    <definedName name="Excel_BuiltIn_Print_Titles_3_4_1" localSheetId="0">'[11]INDIGINEOUS ITEMS '!#REF!</definedName>
    <definedName name="Excel_BuiltIn_Print_Titles_3_4_1">'[11]INDIGINEOUS ITEMS '!#REF!</definedName>
    <definedName name="Excel_BuiltIn_Print_Titles_3_4_1_1" localSheetId="0">'[12]INDIGINEOUS ITEMS '!#REF!</definedName>
    <definedName name="Excel_BuiltIn_Print_Titles_3_4_1_1">'[12]INDIGINEOUS ITEMS '!#REF!</definedName>
    <definedName name="Excel_BuiltIn_Print_Titles_3_4_1_1_1" localSheetId="0">'[13]INDIGINEOUS ITEMS '!#REF!</definedName>
    <definedName name="Excel_BuiltIn_Print_Titles_3_4_1_1_1">'[13]INDIGINEOUS ITEMS '!#REF!</definedName>
    <definedName name="Excel_BuiltIn_Print_Titles_3_4_1_11" localSheetId="0">'[14]INDIGINEOUS ITEMS '!#REF!</definedName>
    <definedName name="Excel_BuiltIn_Print_Titles_3_4_1_11">'[14]INDIGINEOUS ITEMS '!#REF!</definedName>
    <definedName name="Excel_BuiltIn_Print_Titles_3_4_1_17" localSheetId="0">'[11]INDIGINEOUS ITEMS '!#REF!</definedName>
    <definedName name="Excel_BuiltIn_Print_Titles_3_4_1_17">'[11]INDIGINEOUS ITEMS '!#REF!</definedName>
    <definedName name="Excel_BuiltIn_Print_Titles_3_4_1_18" localSheetId="0">'[15]INDIGINEOUS ITEMS '!#REF!</definedName>
    <definedName name="Excel_BuiltIn_Print_Titles_3_4_1_18">'[15]INDIGINEOUS ITEMS '!#REF!</definedName>
    <definedName name="Excel_BuiltIn_Print_Titles_3_4_1_19" localSheetId="0">'[15]INDIGINEOUS ITEMS '!#REF!</definedName>
    <definedName name="Excel_BuiltIn_Print_Titles_3_4_1_19">'[15]INDIGINEOUS ITEMS '!#REF!</definedName>
    <definedName name="Excel_BuiltIn_Print_Titles_3_4_1_20" localSheetId="0">'[15]INDIGINEOUS ITEMS '!#REF!</definedName>
    <definedName name="Excel_BuiltIn_Print_Titles_3_4_1_20">'[15]INDIGINEOUS ITEMS '!#REF!</definedName>
    <definedName name="Excel_BuiltIn_Print_Titles_3_4_1_21" localSheetId="0">'[15]INDIGINEOUS ITEMS '!#REF!</definedName>
    <definedName name="Excel_BuiltIn_Print_Titles_3_4_1_21">'[15]INDIGINEOUS ITEMS '!#REF!</definedName>
    <definedName name="Excel_BuiltIn_Print_Titles_3_4_1_28" localSheetId="0">'[13]INDIGINEOUS ITEMS '!#REF!</definedName>
    <definedName name="Excel_BuiltIn_Print_Titles_3_4_1_28">'[13]INDIGINEOUS ITEMS '!#REF!</definedName>
    <definedName name="Excel_BuiltIn_Print_Titles_3_4_1_6" localSheetId="0">'[13]INDIGINEOUS ITEMS '!#REF!</definedName>
    <definedName name="Excel_BuiltIn_Print_Titles_3_4_1_6">'[13]INDIGINEOUS ITEMS '!#REF!</definedName>
    <definedName name="Excel_BuiltIn_Print_Titles_3_4_10" localSheetId="0">'[16]INDIGINEOUS ITEMS '!#REF!</definedName>
    <definedName name="Excel_BuiltIn_Print_Titles_3_4_10">'[16]INDIGINEOUS ITEMS '!#REF!</definedName>
    <definedName name="Excel_BuiltIn_Print_Titles_3_4_11" localSheetId="0">'[11]INDIGINEOUS ITEMS '!#REF!</definedName>
    <definedName name="Excel_BuiltIn_Print_Titles_3_4_11">'[11]INDIGINEOUS ITEMS '!#REF!</definedName>
    <definedName name="Excel_BuiltIn_Print_Titles_3_4_11_1" localSheetId="0">'[11]INDIGINEOUS ITEMS '!#REF!</definedName>
    <definedName name="Excel_BuiltIn_Print_Titles_3_4_11_1">'[11]INDIGINEOUS ITEMS '!#REF!</definedName>
    <definedName name="Excel_BuiltIn_Print_Titles_3_4_12" localSheetId="0">'[11]INDIGINEOUS ITEMS '!#REF!</definedName>
    <definedName name="Excel_BuiltIn_Print_Titles_3_4_12">'[11]INDIGINEOUS ITEMS '!#REF!</definedName>
    <definedName name="Excel_BuiltIn_Print_Titles_3_4_12_1" localSheetId="0">'[11]INDIGINEOUS ITEMS '!#REF!</definedName>
    <definedName name="Excel_BuiltIn_Print_Titles_3_4_12_1">'[11]INDIGINEOUS ITEMS '!#REF!</definedName>
    <definedName name="Excel_BuiltIn_Print_Titles_3_4_13" localSheetId="0">'[17]INDIGINEOUS ITEMS '!#REF!</definedName>
    <definedName name="Excel_BuiltIn_Print_Titles_3_4_13">'[17]INDIGINEOUS ITEMS '!#REF!</definedName>
    <definedName name="Excel_BuiltIn_Print_Titles_3_4_13_1" localSheetId="0">'[16]INDIGINEOUS ITEMS '!#REF!</definedName>
    <definedName name="Excel_BuiltIn_Print_Titles_3_4_13_1">'[16]INDIGINEOUS ITEMS '!#REF!</definedName>
    <definedName name="Excel_BuiltIn_Print_Titles_3_4_14" localSheetId="0">'[11]INDIGINEOUS ITEMS '!#REF!</definedName>
    <definedName name="Excel_BuiltIn_Print_Titles_3_4_14">'[11]INDIGINEOUS ITEMS '!#REF!</definedName>
    <definedName name="Excel_BuiltIn_Print_Titles_3_4_14_1" localSheetId="0">'[11]INDIGINEOUS ITEMS '!#REF!</definedName>
    <definedName name="Excel_BuiltIn_Print_Titles_3_4_14_1">'[11]INDIGINEOUS ITEMS '!#REF!</definedName>
    <definedName name="Excel_BuiltIn_Print_Titles_3_4_15" localSheetId="0">'[16]INDIGINEOUS ITEMS '!#REF!</definedName>
    <definedName name="Excel_BuiltIn_Print_Titles_3_4_15">'[16]INDIGINEOUS ITEMS '!#REF!</definedName>
    <definedName name="Excel_BuiltIn_Print_Titles_3_4_16" localSheetId="0">'[12]INDIGINEOUS ITEMS '!#REF!</definedName>
    <definedName name="Excel_BuiltIn_Print_Titles_3_4_16">'[12]INDIGINEOUS ITEMS '!#REF!</definedName>
    <definedName name="Excel_BuiltIn_Print_Titles_3_4_16_1" localSheetId="0">'[13]INDIGINEOUS ITEMS '!#REF!</definedName>
    <definedName name="Excel_BuiltIn_Print_Titles_3_4_16_1">'[13]INDIGINEOUS ITEMS '!#REF!</definedName>
    <definedName name="Excel_BuiltIn_Print_Titles_3_4_17" localSheetId="0">'[17]INDIGINEOUS ITEMS '!#REF!</definedName>
    <definedName name="Excel_BuiltIn_Print_Titles_3_4_17">'[17]INDIGINEOUS ITEMS '!#REF!</definedName>
    <definedName name="Excel_BuiltIn_Print_Titles_3_4_18" localSheetId="0">'[15]INDIGINEOUS ITEMS '!#REF!</definedName>
    <definedName name="Excel_BuiltIn_Print_Titles_3_4_18">'[15]INDIGINEOUS ITEMS '!#REF!</definedName>
    <definedName name="Excel_BuiltIn_Print_Titles_3_4_18_1" localSheetId="0">'[11]INDIGINEOUS ITEMS '!#REF!</definedName>
    <definedName name="Excel_BuiltIn_Print_Titles_3_4_18_1">'[11]INDIGINEOUS ITEMS '!#REF!</definedName>
    <definedName name="Excel_BuiltIn_Print_Titles_3_4_19" localSheetId="0">'[11]INDIGINEOUS ITEMS '!#REF!</definedName>
    <definedName name="Excel_BuiltIn_Print_Titles_3_4_19">'[11]INDIGINEOUS ITEMS '!#REF!</definedName>
    <definedName name="Excel_BuiltIn_Print_Titles_3_4_19_1" localSheetId="0">'[11]INDIGINEOUS ITEMS '!#REF!</definedName>
    <definedName name="Excel_BuiltIn_Print_Titles_3_4_19_1">'[11]INDIGINEOUS ITEMS '!#REF!</definedName>
    <definedName name="Excel_BuiltIn_Print_Titles_3_4_2" localSheetId="0">'[18]INDIGINEOUS ITEMS '!#REF!</definedName>
    <definedName name="Excel_BuiltIn_Print_Titles_3_4_2">'[18]INDIGINEOUS ITEMS '!#REF!</definedName>
    <definedName name="Excel_BuiltIn_Print_Titles_3_4_20" localSheetId="0">'[16]INDIGINEOUS ITEMS '!#REF!</definedName>
    <definedName name="Excel_BuiltIn_Print_Titles_3_4_20">'[16]INDIGINEOUS ITEMS '!#REF!</definedName>
    <definedName name="Excel_BuiltIn_Print_Titles_3_4_21" localSheetId="0">'[15]INDIGINEOUS ITEMS '!#REF!</definedName>
    <definedName name="Excel_BuiltIn_Print_Titles_3_4_21">'[15]INDIGINEOUS ITEMS '!#REF!</definedName>
    <definedName name="Excel_BuiltIn_Print_Titles_3_4_22" localSheetId="0">'[11]INDIGINEOUS ITEMS '!#REF!</definedName>
    <definedName name="Excel_BuiltIn_Print_Titles_3_4_22">'[11]INDIGINEOUS ITEMS '!#REF!</definedName>
    <definedName name="Excel_BuiltIn_Print_Titles_3_4_22_1" localSheetId="0">'[11]INDIGINEOUS ITEMS '!#REF!</definedName>
    <definedName name="Excel_BuiltIn_Print_Titles_3_4_22_1">'[11]INDIGINEOUS ITEMS '!#REF!</definedName>
    <definedName name="Excel_BuiltIn_Print_Titles_3_4_23" localSheetId="0">'[12]INDIGINEOUS ITEMS '!#REF!</definedName>
    <definedName name="Excel_BuiltIn_Print_Titles_3_4_23">'[12]INDIGINEOUS ITEMS '!#REF!</definedName>
    <definedName name="Excel_BuiltIn_Print_Titles_3_4_23_1" localSheetId="0">'[16]INDIGINEOUS ITEMS '!#REF!</definedName>
    <definedName name="Excel_BuiltIn_Print_Titles_3_4_23_1">'[16]INDIGINEOUS ITEMS '!#REF!</definedName>
    <definedName name="Excel_BuiltIn_Print_Titles_3_4_23_17" localSheetId="0">'[17]INDIGINEOUS ITEMS '!#REF!</definedName>
    <definedName name="Excel_BuiltIn_Print_Titles_3_4_23_17">'[17]INDIGINEOUS ITEMS '!#REF!</definedName>
    <definedName name="Excel_BuiltIn_Print_Titles_3_4_23_28" localSheetId="0">'[13]INDIGINEOUS ITEMS '!#REF!</definedName>
    <definedName name="Excel_BuiltIn_Print_Titles_3_4_23_28">'[13]INDIGINEOUS ITEMS '!#REF!</definedName>
    <definedName name="Excel_BuiltIn_Print_Titles_3_4_23_6" localSheetId="0">'[13]INDIGINEOUS ITEMS '!#REF!</definedName>
    <definedName name="Excel_BuiltIn_Print_Titles_3_4_23_6">'[13]INDIGINEOUS ITEMS '!#REF!</definedName>
    <definedName name="Excel_BuiltIn_Print_Titles_3_4_24" localSheetId="0">'[11]INDIGINEOUS ITEMS '!#REF!</definedName>
    <definedName name="Excel_BuiltIn_Print_Titles_3_4_24">'[11]INDIGINEOUS ITEMS '!#REF!</definedName>
    <definedName name="Excel_BuiltIn_Print_Titles_3_4_24_1" localSheetId="0">'[11]INDIGINEOUS ITEMS '!#REF!</definedName>
    <definedName name="Excel_BuiltIn_Print_Titles_3_4_24_1">'[11]INDIGINEOUS ITEMS '!#REF!</definedName>
    <definedName name="Excel_BuiltIn_Print_Titles_3_4_25" localSheetId="0">'[11]INDIGINEOUS ITEMS '!#REF!</definedName>
    <definedName name="Excel_BuiltIn_Print_Titles_3_4_25">'[11]INDIGINEOUS ITEMS '!#REF!</definedName>
    <definedName name="Excel_BuiltIn_Print_Titles_3_4_25_1" localSheetId="0">'[11]INDIGINEOUS ITEMS '!#REF!</definedName>
    <definedName name="Excel_BuiltIn_Print_Titles_3_4_25_1">'[11]INDIGINEOUS ITEMS '!#REF!</definedName>
    <definedName name="Excel_BuiltIn_Print_Titles_3_4_26" localSheetId="0">'[16]INDIGINEOUS ITEMS '!#REF!</definedName>
    <definedName name="Excel_BuiltIn_Print_Titles_3_4_26">'[16]INDIGINEOUS ITEMS '!#REF!</definedName>
    <definedName name="Excel_BuiltIn_Print_Titles_3_4_27" localSheetId="0">'[16]INDIGINEOUS ITEMS '!#REF!</definedName>
    <definedName name="Excel_BuiltIn_Print_Titles_3_4_27">'[16]INDIGINEOUS ITEMS '!#REF!</definedName>
    <definedName name="Excel_BuiltIn_Print_Titles_3_4_28" localSheetId="0">'[6]INDIGINEOUS ITEMS '!#REF!</definedName>
    <definedName name="Excel_BuiltIn_Print_Titles_3_4_28">'[6]INDIGINEOUS ITEMS '!#REF!</definedName>
    <definedName name="Excel_BuiltIn_Print_Titles_3_4_5" localSheetId="0">'[18]INDIGINEOUS ITEMS '!#REF!</definedName>
    <definedName name="Excel_BuiltIn_Print_Titles_3_4_5">'[18]INDIGINEOUS ITEMS '!#REF!</definedName>
    <definedName name="Excel_BuiltIn_Print_Titles_3_4_6" localSheetId="0">'[6]INDIGINEOUS ITEMS '!#REF!</definedName>
    <definedName name="Excel_BuiltIn_Print_Titles_3_4_6">'[6]INDIGINEOUS ITEMS '!#REF!</definedName>
    <definedName name="Excel_BuiltIn_Print_Titles_3_4_7" localSheetId="0">'[12]INDIGINEOUS ITEMS '!#REF!</definedName>
    <definedName name="Excel_BuiltIn_Print_Titles_3_4_7">'[12]INDIGINEOUS ITEMS '!#REF!</definedName>
    <definedName name="Excel_BuiltIn_Print_Titles_3_4_7_1" localSheetId="0">'[13]INDIGINEOUS ITEMS '!#REF!</definedName>
    <definedName name="Excel_BuiltIn_Print_Titles_3_4_7_1">'[13]INDIGINEOUS ITEMS '!#REF!</definedName>
    <definedName name="Excel_BuiltIn_Print_Titles_3_4_8" localSheetId="0">'[16]INDIGINEOUS ITEMS '!#REF!</definedName>
    <definedName name="Excel_BuiltIn_Print_Titles_3_4_8">'[16]INDIGINEOUS ITEMS '!#REF!</definedName>
    <definedName name="Excel_BuiltIn_Print_Titles_3_4_9" localSheetId="0">'[11]INDIGINEOUS ITEMS '!#REF!</definedName>
    <definedName name="Excel_BuiltIn_Print_Titles_3_4_9">'[11]INDIGINEOUS ITEMS '!#REF!</definedName>
    <definedName name="Excel_BuiltIn_Print_Titles_3_4_9_1" localSheetId="0">'[16]INDIGINEOUS ITEMS '!#REF!</definedName>
    <definedName name="Excel_BuiltIn_Print_Titles_3_4_9_1">'[16]INDIGINEOUS ITEMS '!#REF!</definedName>
    <definedName name="Excel_BuiltIn_Print_Titles_3_4_9_17" localSheetId="0">'[17]INDIGINEOUS ITEMS '!#REF!</definedName>
    <definedName name="Excel_BuiltIn_Print_Titles_3_4_9_17">'[17]INDIGINEOUS ITEMS '!#REF!</definedName>
    <definedName name="Excel_BuiltIn_Print_Titles_3_4_9_28" localSheetId="0">'[11]INDIGINEOUS ITEMS '!#REF!</definedName>
    <definedName name="Excel_BuiltIn_Print_Titles_3_4_9_28">'[11]INDIGINEOUS ITEMS '!#REF!</definedName>
    <definedName name="Excel_BuiltIn_Print_Titles_3_4_9_6" localSheetId="0">'[11]INDIGINEOUS ITEMS '!#REF!</definedName>
    <definedName name="Excel_BuiltIn_Print_Titles_3_4_9_6">'[11]INDIGINEOUS ITEMS '!#REF!</definedName>
    <definedName name="Excel_BuiltIn_Print_Titles_3_5" localSheetId="0">'[8]INDIGINEOUS ITEMS '!#REF!</definedName>
    <definedName name="Excel_BuiltIn_Print_Titles_3_5">'[8]INDIGINEOUS ITEMS '!#REF!</definedName>
    <definedName name="Excel_BuiltIn_Print_Titles_3_5_17" localSheetId="0">'[5]INDIGINEOUS ITEMS '!#REF!</definedName>
    <definedName name="Excel_BuiltIn_Print_Titles_3_5_17">'[5]INDIGINEOUS ITEMS '!#REF!</definedName>
    <definedName name="Excel_BuiltIn_Print_Titles_3_5_28" localSheetId="0">'[6]INDIGINEOUS ITEMS '!#REF!</definedName>
    <definedName name="Excel_BuiltIn_Print_Titles_3_5_28">'[6]INDIGINEOUS ITEMS '!#REF!</definedName>
    <definedName name="Excel_BuiltIn_Print_Titles_3_5_6" localSheetId="0">'[6]INDIGINEOUS ITEMS '!#REF!</definedName>
    <definedName name="Excel_BuiltIn_Print_Titles_3_5_6">'[6]INDIGINEOUS ITEMS '!#REF!</definedName>
    <definedName name="Excel_BuiltIn_Print_Titles_3_6" localSheetId="0">'[11]INDIGINEOUS ITEMS '!#REF!</definedName>
    <definedName name="Excel_BuiltIn_Print_Titles_3_6">'[11]INDIGINEOUS ITEMS '!#REF!</definedName>
    <definedName name="Excel_BuiltIn_Print_Titles_3_6_1" localSheetId="0">'[12]INDIGINEOUS ITEMS '!#REF!</definedName>
    <definedName name="Excel_BuiltIn_Print_Titles_3_6_1">'[12]INDIGINEOUS ITEMS '!#REF!</definedName>
    <definedName name="Excel_BuiltIn_Print_Titles_3_6_10" localSheetId="0">'[16]INDIGINEOUS ITEMS '!#REF!</definedName>
    <definedName name="Excel_BuiltIn_Print_Titles_3_6_10">'[16]INDIGINEOUS ITEMS '!#REF!</definedName>
    <definedName name="Excel_BuiltIn_Print_Titles_3_6_11" localSheetId="0">'[11]INDIGINEOUS ITEMS '!#REF!</definedName>
    <definedName name="Excel_BuiltIn_Print_Titles_3_6_11">'[11]INDIGINEOUS ITEMS '!#REF!</definedName>
    <definedName name="Excel_BuiltIn_Print_Titles_3_6_11_1" localSheetId="0">'[11]INDIGINEOUS ITEMS '!#REF!</definedName>
    <definedName name="Excel_BuiltIn_Print_Titles_3_6_11_1">'[11]INDIGINEOUS ITEMS '!#REF!</definedName>
    <definedName name="Excel_BuiltIn_Print_Titles_3_6_12" localSheetId="0">'[11]INDIGINEOUS ITEMS '!#REF!</definedName>
    <definedName name="Excel_BuiltIn_Print_Titles_3_6_12">'[11]INDIGINEOUS ITEMS '!#REF!</definedName>
    <definedName name="Excel_BuiltIn_Print_Titles_3_6_12_1" localSheetId="0">'[11]INDIGINEOUS ITEMS '!#REF!</definedName>
    <definedName name="Excel_BuiltIn_Print_Titles_3_6_12_1">'[11]INDIGINEOUS ITEMS '!#REF!</definedName>
    <definedName name="Excel_BuiltIn_Print_Titles_3_6_13" localSheetId="0">'[17]INDIGINEOUS ITEMS '!#REF!</definedName>
    <definedName name="Excel_BuiltIn_Print_Titles_3_6_13">'[17]INDIGINEOUS ITEMS '!#REF!</definedName>
    <definedName name="Excel_BuiltIn_Print_Titles_3_6_13_1" localSheetId="0">'[16]INDIGINEOUS ITEMS '!#REF!</definedName>
    <definedName name="Excel_BuiltIn_Print_Titles_3_6_13_1">'[16]INDIGINEOUS ITEMS '!#REF!</definedName>
    <definedName name="Excel_BuiltIn_Print_Titles_3_6_14" localSheetId="0">'[11]INDIGINEOUS ITEMS '!#REF!</definedName>
    <definedName name="Excel_BuiltIn_Print_Titles_3_6_14">'[11]INDIGINEOUS ITEMS '!#REF!</definedName>
    <definedName name="Excel_BuiltIn_Print_Titles_3_6_14_1" localSheetId="0">'[11]INDIGINEOUS ITEMS '!#REF!</definedName>
    <definedName name="Excel_BuiltIn_Print_Titles_3_6_14_1">'[11]INDIGINEOUS ITEMS '!#REF!</definedName>
    <definedName name="Excel_BuiltIn_Print_Titles_3_6_15" localSheetId="0">'[16]INDIGINEOUS ITEMS '!#REF!</definedName>
    <definedName name="Excel_BuiltIn_Print_Titles_3_6_15">'[16]INDIGINEOUS ITEMS '!#REF!</definedName>
    <definedName name="Excel_BuiltIn_Print_Titles_3_6_16" localSheetId="0">'[12]INDIGINEOUS ITEMS '!#REF!</definedName>
    <definedName name="Excel_BuiltIn_Print_Titles_3_6_16">'[12]INDIGINEOUS ITEMS '!#REF!</definedName>
    <definedName name="Excel_BuiltIn_Print_Titles_3_6_16_1" localSheetId="0">'[13]INDIGINEOUS ITEMS '!#REF!</definedName>
    <definedName name="Excel_BuiltIn_Print_Titles_3_6_16_1">'[13]INDIGINEOUS ITEMS '!#REF!</definedName>
    <definedName name="Excel_BuiltIn_Print_Titles_3_6_17" localSheetId="0">'[17]INDIGINEOUS ITEMS '!#REF!</definedName>
    <definedName name="Excel_BuiltIn_Print_Titles_3_6_17">'[17]INDIGINEOUS ITEMS '!#REF!</definedName>
    <definedName name="Excel_BuiltIn_Print_Titles_3_6_18" localSheetId="0">'[15]INDIGINEOUS ITEMS '!#REF!</definedName>
    <definedName name="Excel_BuiltIn_Print_Titles_3_6_18">'[15]INDIGINEOUS ITEMS '!#REF!</definedName>
    <definedName name="Excel_BuiltIn_Print_Titles_3_6_18_1" localSheetId="0">'[11]INDIGINEOUS ITEMS '!#REF!</definedName>
    <definedName name="Excel_BuiltIn_Print_Titles_3_6_18_1">'[11]INDIGINEOUS ITEMS '!#REF!</definedName>
    <definedName name="Excel_BuiltIn_Print_Titles_3_6_19" localSheetId="0">'[11]INDIGINEOUS ITEMS '!#REF!</definedName>
    <definedName name="Excel_BuiltIn_Print_Titles_3_6_19">'[11]INDIGINEOUS ITEMS '!#REF!</definedName>
    <definedName name="Excel_BuiltIn_Print_Titles_3_6_19_1" localSheetId="0">'[11]INDIGINEOUS ITEMS '!#REF!</definedName>
    <definedName name="Excel_BuiltIn_Print_Titles_3_6_19_1">'[11]INDIGINEOUS ITEMS '!#REF!</definedName>
    <definedName name="Excel_BuiltIn_Print_Titles_3_6_2" localSheetId="0">'[18]INDIGINEOUS ITEMS '!#REF!</definedName>
    <definedName name="Excel_BuiltIn_Print_Titles_3_6_2">'[18]INDIGINEOUS ITEMS '!#REF!</definedName>
    <definedName name="Excel_BuiltIn_Print_Titles_3_6_20" localSheetId="0">'[16]INDIGINEOUS ITEMS '!#REF!</definedName>
    <definedName name="Excel_BuiltIn_Print_Titles_3_6_20">'[16]INDIGINEOUS ITEMS '!#REF!</definedName>
    <definedName name="Excel_BuiltIn_Print_Titles_3_6_21" localSheetId="0">'[15]INDIGINEOUS ITEMS '!#REF!</definedName>
    <definedName name="Excel_BuiltIn_Print_Titles_3_6_21">'[15]INDIGINEOUS ITEMS '!#REF!</definedName>
    <definedName name="Excel_BuiltIn_Print_Titles_3_6_22" localSheetId="0">'[11]INDIGINEOUS ITEMS '!#REF!</definedName>
    <definedName name="Excel_BuiltIn_Print_Titles_3_6_22">'[11]INDIGINEOUS ITEMS '!#REF!</definedName>
    <definedName name="Excel_BuiltIn_Print_Titles_3_6_22_1" localSheetId="0">'[11]INDIGINEOUS ITEMS '!#REF!</definedName>
    <definedName name="Excel_BuiltIn_Print_Titles_3_6_22_1">'[11]INDIGINEOUS ITEMS '!#REF!</definedName>
    <definedName name="Excel_BuiltIn_Print_Titles_3_6_23" localSheetId="0">'[12]INDIGINEOUS ITEMS '!#REF!</definedName>
    <definedName name="Excel_BuiltIn_Print_Titles_3_6_23">'[12]INDIGINEOUS ITEMS '!#REF!</definedName>
    <definedName name="Excel_BuiltIn_Print_Titles_3_6_23_1" localSheetId="0">'[16]INDIGINEOUS ITEMS '!#REF!</definedName>
    <definedName name="Excel_BuiltIn_Print_Titles_3_6_23_1">'[16]INDIGINEOUS ITEMS '!#REF!</definedName>
    <definedName name="Excel_BuiltIn_Print_Titles_3_6_23_17" localSheetId="0">'[17]INDIGINEOUS ITEMS '!#REF!</definedName>
    <definedName name="Excel_BuiltIn_Print_Titles_3_6_23_17">'[17]INDIGINEOUS ITEMS '!#REF!</definedName>
    <definedName name="Excel_BuiltIn_Print_Titles_3_6_23_28" localSheetId="0">'[13]INDIGINEOUS ITEMS '!#REF!</definedName>
    <definedName name="Excel_BuiltIn_Print_Titles_3_6_23_28">'[13]INDIGINEOUS ITEMS '!#REF!</definedName>
    <definedName name="Excel_BuiltIn_Print_Titles_3_6_23_6" localSheetId="0">'[13]INDIGINEOUS ITEMS '!#REF!</definedName>
    <definedName name="Excel_BuiltIn_Print_Titles_3_6_23_6">'[13]INDIGINEOUS ITEMS '!#REF!</definedName>
    <definedName name="Excel_BuiltIn_Print_Titles_3_6_24" localSheetId="0">'[11]INDIGINEOUS ITEMS '!#REF!</definedName>
    <definedName name="Excel_BuiltIn_Print_Titles_3_6_24">'[11]INDIGINEOUS ITEMS '!#REF!</definedName>
    <definedName name="Excel_BuiltIn_Print_Titles_3_6_24_1" localSheetId="0">'[11]INDIGINEOUS ITEMS '!#REF!</definedName>
    <definedName name="Excel_BuiltIn_Print_Titles_3_6_24_1">'[11]INDIGINEOUS ITEMS '!#REF!</definedName>
    <definedName name="Excel_BuiltIn_Print_Titles_3_6_25" localSheetId="0">'[11]INDIGINEOUS ITEMS '!#REF!</definedName>
    <definedName name="Excel_BuiltIn_Print_Titles_3_6_25">'[11]INDIGINEOUS ITEMS '!#REF!</definedName>
    <definedName name="Excel_BuiltIn_Print_Titles_3_6_25_1" localSheetId="0">'[11]INDIGINEOUS ITEMS '!#REF!</definedName>
    <definedName name="Excel_BuiltIn_Print_Titles_3_6_25_1">'[11]INDIGINEOUS ITEMS '!#REF!</definedName>
    <definedName name="Excel_BuiltIn_Print_Titles_3_6_26" localSheetId="0">'[16]INDIGINEOUS ITEMS '!#REF!</definedName>
    <definedName name="Excel_BuiltIn_Print_Titles_3_6_26">'[16]INDIGINEOUS ITEMS '!#REF!</definedName>
    <definedName name="Excel_BuiltIn_Print_Titles_3_6_27" localSheetId="0">'[16]INDIGINEOUS ITEMS '!#REF!</definedName>
    <definedName name="Excel_BuiltIn_Print_Titles_3_6_27">'[16]INDIGINEOUS ITEMS '!#REF!</definedName>
    <definedName name="Excel_BuiltIn_Print_Titles_3_6_28" localSheetId="0">'[6]INDIGINEOUS ITEMS '!#REF!</definedName>
    <definedName name="Excel_BuiltIn_Print_Titles_3_6_28">'[6]INDIGINEOUS ITEMS '!#REF!</definedName>
    <definedName name="Excel_BuiltIn_Print_Titles_3_6_5" localSheetId="0">'[18]INDIGINEOUS ITEMS '!#REF!</definedName>
    <definedName name="Excel_BuiltIn_Print_Titles_3_6_5">'[18]INDIGINEOUS ITEMS '!#REF!</definedName>
    <definedName name="Excel_BuiltIn_Print_Titles_3_6_6" localSheetId="0">'[6]INDIGINEOUS ITEMS '!#REF!</definedName>
    <definedName name="Excel_BuiltIn_Print_Titles_3_6_6">'[6]INDIGINEOUS ITEMS '!#REF!</definedName>
    <definedName name="Excel_BuiltIn_Print_Titles_3_6_7" localSheetId="0">'[12]INDIGINEOUS ITEMS '!#REF!</definedName>
    <definedName name="Excel_BuiltIn_Print_Titles_3_6_7">'[12]INDIGINEOUS ITEMS '!#REF!</definedName>
    <definedName name="Excel_BuiltIn_Print_Titles_3_6_7_1" localSheetId="0">'[13]INDIGINEOUS ITEMS '!#REF!</definedName>
    <definedName name="Excel_BuiltIn_Print_Titles_3_6_7_1">'[13]INDIGINEOUS ITEMS '!#REF!</definedName>
    <definedName name="Excel_BuiltIn_Print_Titles_3_6_8" localSheetId="0">'[16]INDIGINEOUS ITEMS '!#REF!</definedName>
    <definedName name="Excel_BuiltIn_Print_Titles_3_6_8">'[16]INDIGINEOUS ITEMS '!#REF!</definedName>
    <definedName name="Excel_BuiltIn_Print_Titles_3_6_9" localSheetId="0">'[11]INDIGINEOUS ITEMS '!#REF!</definedName>
    <definedName name="Excel_BuiltIn_Print_Titles_3_6_9">'[11]INDIGINEOUS ITEMS '!#REF!</definedName>
    <definedName name="Excel_BuiltIn_Print_Titles_3_6_9_1" localSheetId="0">'[16]INDIGINEOUS ITEMS '!#REF!</definedName>
    <definedName name="Excel_BuiltIn_Print_Titles_3_6_9_1">'[16]INDIGINEOUS ITEMS '!#REF!</definedName>
    <definedName name="Excel_BuiltIn_Print_Titles_3_6_9_17" localSheetId="0">'[17]INDIGINEOUS ITEMS '!#REF!</definedName>
    <definedName name="Excel_BuiltIn_Print_Titles_3_6_9_17">'[17]INDIGINEOUS ITEMS '!#REF!</definedName>
    <definedName name="Excel_BuiltIn_Print_Titles_3_6_9_28" localSheetId="0">'[11]INDIGINEOUS ITEMS '!#REF!</definedName>
    <definedName name="Excel_BuiltIn_Print_Titles_3_6_9_28">'[11]INDIGINEOUS ITEMS '!#REF!</definedName>
    <definedName name="Excel_BuiltIn_Print_Titles_3_6_9_6" localSheetId="0">'[11]INDIGINEOUS ITEMS '!#REF!</definedName>
    <definedName name="Excel_BuiltIn_Print_Titles_3_6_9_6">'[11]INDIGINEOUS ITEMS '!#REF!</definedName>
    <definedName name="Excel_BuiltIn_Print_Titles_3_7" localSheetId="0">'[8]INDIGINEOUS ITEMS '!#REF!</definedName>
    <definedName name="Excel_BuiltIn_Print_Titles_3_7">'[8]INDIGINEOUS ITEMS '!#REF!</definedName>
    <definedName name="Excel_BuiltIn_Print_Titles_3_7_17" localSheetId="0">'[3]INDIGINEOUS ITEMS '!#REF!</definedName>
    <definedName name="Excel_BuiltIn_Print_Titles_3_7_17">'[3]INDIGINEOUS ITEMS '!#REF!</definedName>
    <definedName name="Excel_BuiltIn_Print_Titles_3_7_28" localSheetId="0">'[6]INDIGINEOUS ITEMS '!#REF!</definedName>
    <definedName name="Excel_BuiltIn_Print_Titles_3_7_28">'[6]INDIGINEOUS ITEMS '!#REF!</definedName>
    <definedName name="Excel_BuiltIn_Print_Titles_3_7_6" localSheetId="0">'[6]INDIGINEOUS ITEMS '!#REF!</definedName>
    <definedName name="Excel_BuiltIn_Print_Titles_3_7_6">'[6]INDIGINEOUS ITEMS '!#REF!</definedName>
    <definedName name="Excel_BuiltIn_Print_Titles_3_8" localSheetId="0">'[8]INDIGINEOUS ITEMS '!#REF!</definedName>
    <definedName name="Excel_BuiltIn_Print_Titles_3_8">'[8]INDIGINEOUS ITEMS '!#REF!</definedName>
    <definedName name="Excel_BuiltIn_Print_Titles_3_8_17" localSheetId="0">'[5]INDIGINEOUS ITEMS '!#REF!</definedName>
    <definedName name="Excel_BuiltIn_Print_Titles_3_8_17">'[5]INDIGINEOUS ITEMS '!#REF!</definedName>
    <definedName name="Excel_BuiltIn_Print_Titles_3_8_28" localSheetId="0">'[6]INDIGINEOUS ITEMS '!#REF!</definedName>
    <definedName name="Excel_BuiltIn_Print_Titles_3_8_28">'[6]INDIGINEOUS ITEMS '!#REF!</definedName>
    <definedName name="Excel_BuiltIn_Print_Titles_3_8_6" localSheetId="0">'[6]INDIGINEOUS ITEMS '!#REF!</definedName>
    <definedName name="Excel_BuiltIn_Print_Titles_3_8_6">'[6]INDIGINEOUS ITEMS '!#REF!</definedName>
    <definedName name="Excel_BuiltIn_Print_Titles_3_9" localSheetId="0">'[3]INDIGINEOUS ITEMS '!#REF!</definedName>
    <definedName name="Excel_BuiltIn_Print_Titles_3_9">'[3]INDIGINEOUS ITEMS '!#REF!</definedName>
    <definedName name="Excel_BuiltIn_Print_Titles_3_9_1" localSheetId="0">'[3]INDIGINEOUS ITEMS '!#REF!</definedName>
    <definedName name="Excel_BuiltIn_Print_Titles_3_9_1">'[3]INDIGINEOUS ITEMS '!#REF!</definedName>
    <definedName name="Excel_BuiltIn_Print_Titles_3_9_1_17" localSheetId="0">'[5]INDIGINEOUS ITEMS '!#REF!</definedName>
    <definedName name="Excel_BuiltIn_Print_Titles_3_9_1_17">'[5]INDIGINEOUS ITEMS '!#REF!</definedName>
    <definedName name="Excel_BuiltIn_Print_Titles_3_9_1_28" localSheetId="0">'[6]INDIGINEOUS ITEMS '!#REF!</definedName>
    <definedName name="Excel_BuiltIn_Print_Titles_3_9_1_28">'[6]INDIGINEOUS ITEMS '!#REF!</definedName>
    <definedName name="Excel_BuiltIn_Print_Titles_3_9_1_6" localSheetId="0">'[6]INDIGINEOUS ITEMS '!#REF!</definedName>
    <definedName name="Excel_BuiltIn_Print_Titles_3_9_1_6">'[6]INDIGINEOUS ITEMS '!#REF!</definedName>
    <definedName name="Excel_BuiltIn_Print_Titles_3_9_10" localSheetId="0">'[3]INDIGINEOUS ITEMS '!#REF!</definedName>
    <definedName name="Excel_BuiltIn_Print_Titles_3_9_10">'[3]INDIGINEOUS ITEMS '!#REF!</definedName>
    <definedName name="Excel_BuiltIn_Print_Titles_3_9_10_1" localSheetId="0">'[3]INDIGINEOUS ITEMS '!#REF!</definedName>
    <definedName name="Excel_BuiltIn_Print_Titles_3_9_10_1">'[3]INDIGINEOUS ITEMS '!#REF!</definedName>
    <definedName name="Excel_BuiltIn_Print_Titles_3_9_11" localSheetId="0">'[3]INDIGINEOUS ITEMS '!#REF!</definedName>
    <definedName name="Excel_BuiltIn_Print_Titles_3_9_11">'[3]INDIGINEOUS ITEMS '!#REF!</definedName>
    <definedName name="Excel_BuiltIn_Print_Titles_3_9_11_1" localSheetId="0">'[3]INDIGINEOUS ITEMS '!#REF!</definedName>
    <definedName name="Excel_BuiltIn_Print_Titles_3_9_11_1">'[3]INDIGINEOUS ITEMS '!#REF!</definedName>
    <definedName name="Excel_BuiltIn_Print_Titles_3_9_12" localSheetId="0">'[3]INDIGINEOUS ITEMS '!#REF!</definedName>
    <definedName name="Excel_BuiltIn_Print_Titles_3_9_12">'[3]INDIGINEOUS ITEMS '!#REF!</definedName>
    <definedName name="Excel_BuiltIn_Print_Titles_3_9_12_1" localSheetId="0">'[3]INDIGINEOUS ITEMS '!#REF!</definedName>
    <definedName name="Excel_BuiltIn_Print_Titles_3_9_12_1">'[3]INDIGINEOUS ITEMS '!#REF!</definedName>
    <definedName name="Excel_BuiltIn_Print_Titles_3_9_13" localSheetId="0">'[7]INDIGINEOUS ITEMS '!#REF!</definedName>
    <definedName name="Excel_BuiltIn_Print_Titles_3_9_13">'[7]INDIGINEOUS ITEMS '!#REF!</definedName>
    <definedName name="Excel_BuiltIn_Print_Titles_3_9_14" localSheetId="0">'[3]INDIGINEOUS ITEMS '!#REF!</definedName>
    <definedName name="Excel_BuiltIn_Print_Titles_3_9_14">'[3]INDIGINEOUS ITEMS '!#REF!</definedName>
    <definedName name="Excel_BuiltIn_Print_Titles_3_9_14_1" localSheetId="0">'[3]INDIGINEOUS ITEMS '!#REF!</definedName>
    <definedName name="Excel_BuiltIn_Print_Titles_3_9_14_1">'[3]INDIGINEOUS ITEMS '!#REF!</definedName>
    <definedName name="Excel_BuiltIn_Print_Titles_3_9_15" localSheetId="0">'[3]INDIGINEOUS ITEMS '!#REF!</definedName>
    <definedName name="Excel_BuiltIn_Print_Titles_3_9_15">'[3]INDIGINEOUS ITEMS '!#REF!</definedName>
    <definedName name="Excel_BuiltIn_Print_Titles_3_9_15_1" localSheetId="0">'[3]INDIGINEOUS ITEMS '!#REF!</definedName>
    <definedName name="Excel_BuiltIn_Print_Titles_3_9_15_1">'[3]INDIGINEOUS ITEMS '!#REF!</definedName>
    <definedName name="Excel_BuiltIn_Print_Titles_3_9_16" localSheetId="0">'[7]INDIGINEOUS ITEMS '!#REF!</definedName>
    <definedName name="Excel_BuiltIn_Print_Titles_3_9_16">'[7]INDIGINEOUS ITEMS '!#REF!</definedName>
    <definedName name="Excel_BuiltIn_Print_Titles_3_9_17" localSheetId="0">'[5]INDIGINEOUS ITEMS '!#REF!</definedName>
    <definedName name="Excel_BuiltIn_Print_Titles_3_9_17">'[5]INDIGINEOUS ITEMS '!#REF!</definedName>
    <definedName name="Excel_BuiltIn_Print_Titles_3_9_17_17" localSheetId="0">'[5]INDIGINEOUS ITEMS '!#REF!</definedName>
    <definedName name="Excel_BuiltIn_Print_Titles_3_9_17_17">'[5]INDIGINEOUS ITEMS '!#REF!</definedName>
    <definedName name="Excel_BuiltIn_Print_Titles_3_9_17_28" localSheetId="0">'[3]INDIGINEOUS ITEMS '!#REF!</definedName>
    <definedName name="Excel_BuiltIn_Print_Titles_3_9_17_28">'[3]INDIGINEOUS ITEMS '!#REF!</definedName>
    <definedName name="Excel_BuiltIn_Print_Titles_3_9_17_6" localSheetId="0">'[3]INDIGINEOUS ITEMS '!#REF!</definedName>
    <definedName name="Excel_BuiltIn_Print_Titles_3_9_17_6">'[3]INDIGINEOUS ITEMS '!#REF!</definedName>
    <definedName name="Excel_BuiltIn_Print_Titles_3_9_18" localSheetId="0">'[4]INDIGINEOUS ITEMS '!#REF!</definedName>
    <definedName name="Excel_BuiltIn_Print_Titles_3_9_18">'[4]INDIGINEOUS ITEMS '!#REF!</definedName>
    <definedName name="Excel_BuiltIn_Print_Titles_3_9_18_1" localSheetId="0">'[3]INDIGINEOUS ITEMS '!#REF!</definedName>
    <definedName name="Excel_BuiltIn_Print_Titles_3_9_18_1">'[3]INDIGINEOUS ITEMS '!#REF!</definedName>
    <definedName name="Excel_BuiltIn_Print_Titles_3_9_19" localSheetId="0">'[3]INDIGINEOUS ITEMS '!#REF!</definedName>
    <definedName name="Excel_BuiltIn_Print_Titles_3_9_19">'[3]INDIGINEOUS ITEMS '!#REF!</definedName>
    <definedName name="Excel_BuiltIn_Print_Titles_3_9_19_1" localSheetId="0">'[3]INDIGINEOUS ITEMS '!#REF!</definedName>
    <definedName name="Excel_BuiltIn_Print_Titles_3_9_19_1">'[3]INDIGINEOUS ITEMS '!#REF!</definedName>
    <definedName name="Excel_BuiltIn_Print_Titles_3_9_2" localSheetId="0">'[3]INDIGINEOUS ITEMS '!#REF!</definedName>
    <definedName name="Excel_BuiltIn_Print_Titles_3_9_2">'[3]INDIGINEOUS ITEMS '!#REF!</definedName>
    <definedName name="Excel_BuiltIn_Print_Titles_3_9_20" localSheetId="0">'[8]INDIGINEOUS ITEMS '!#REF!</definedName>
    <definedName name="Excel_BuiltIn_Print_Titles_3_9_20">'[8]INDIGINEOUS ITEMS '!#REF!</definedName>
    <definedName name="Excel_BuiltIn_Print_Titles_3_9_20_1" localSheetId="0">'[3]INDIGINEOUS ITEMS '!#REF!</definedName>
    <definedName name="Excel_BuiltIn_Print_Titles_3_9_20_1">'[3]INDIGINEOUS ITEMS '!#REF!</definedName>
    <definedName name="Excel_BuiltIn_Print_Titles_3_9_20_17" localSheetId="0">'[3]INDIGINEOUS ITEMS '!#REF!</definedName>
    <definedName name="Excel_BuiltIn_Print_Titles_3_9_20_17">'[3]INDIGINEOUS ITEMS '!#REF!</definedName>
    <definedName name="Excel_BuiltIn_Print_Titles_3_9_20_28" localSheetId="0">'[6]INDIGINEOUS ITEMS '!#REF!</definedName>
    <definedName name="Excel_BuiltIn_Print_Titles_3_9_20_28">'[6]INDIGINEOUS ITEMS '!#REF!</definedName>
    <definedName name="Excel_BuiltIn_Print_Titles_3_9_20_6" localSheetId="0">'[6]INDIGINEOUS ITEMS '!#REF!</definedName>
    <definedName name="Excel_BuiltIn_Print_Titles_3_9_20_6">'[6]INDIGINEOUS ITEMS '!#REF!</definedName>
    <definedName name="Excel_BuiltIn_Print_Titles_3_9_21" localSheetId="0">'[4]INDIGINEOUS ITEMS '!#REF!</definedName>
    <definedName name="Excel_BuiltIn_Print_Titles_3_9_21">'[4]INDIGINEOUS ITEMS '!#REF!</definedName>
    <definedName name="Excel_BuiltIn_Print_Titles_3_9_22" localSheetId="0">'[3]INDIGINEOUS ITEMS '!#REF!</definedName>
    <definedName name="Excel_BuiltIn_Print_Titles_3_9_22">'[3]INDIGINEOUS ITEMS '!#REF!</definedName>
    <definedName name="Excel_BuiltIn_Print_Titles_3_9_22_1" localSheetId="0">'[3]INDIGINEOUS ITEMS '!#REF!</definedName>
    <definedName name="Excel_BuiltIn_Print_Titles_3_9_22_1">'[3]INDIGINEOUS ITEMS '!#REF!</definedName>
    <definedName name="Excel_BuiltIn_Print_Titles_3_9_23" localSheetId="0">'[7]INDIGINEOUS ITEMS '!#REF!</definedName>
    <definedName name="Excel_BuiltIn_Print_Titles_3_9_23">'[7]INDIGINEOUS ITEMS '!#REF!</definedName>
    <definedName name="Excel_BuiltIn_Print_Titles_3_9_24" localSheetId="0">'[3]INDIGINEOUS ITEMS '!#REF!</definedName>
    <definedName name="Excel_BuiltIn_Print_Titles_3_9_24">'[3]INDIGINEOUS ITEMS '!#REF!</definedName>
    <definedName name="Excel_BuiltIn_Print_Titles_3_9_24_1" localSheetId="0">'[3]INDIGINEOUS ITEMS '!#REF!</definedName>
    <definedName name="Excel_BuiltIn_Print_Titles_3_9_24_1">'[3]INDIGINEOUS ITEMS '!#REF!</definedName>
    <definedName name="Excel_BuiltIn_Print_Titles_3_9_25" localSheetId="0">'[3]INDIGINEOUS ITEMS '!#REF!</definedName>
    <definedName name="Excel_BuiltIn_Print_Titles_3_9_25">'[3]INDIGINEOUS ITEMS '!#REF!</definedName>
    <definedName name="Excel_BuiltIn_Print_Titles_3_9_25_1" localSheetId="0">'[3]INDIGINEOUS ITEMS '!#REF!</definedName>
    <definedName name="Excel_BuiltIn_Print_Titles_3_9_25_1">'[3]INDIGINEOUS ITEMS '!#REF!</definedName>
    <definedName name="Excel_BuiltIn_Print_Titles_3_9_26" localSheetId="0">'[7]INDIGINEOUS ITEMS '!#REF!</definedName>
    <definedName name="Excel_BuiltIn_Print_Titles_3_9_26">'[7]INDIGINEOUS ITEMS '!#REF!</definedName>
    <definedName name="Excel_BuiltIn_Print_Titles_3_9_27" localSheetId="0">'[7]INDIGINEOUS ITEMS '!#REF!</definedName>
    <definedName name="Excel_BuiltIn_Print_Titles_3_9_27">'[7]INDIGINEOUS ITEMS '!#REF!</definedName>
    <definedName name="Excel_BuiltIn_Print_Titles_3_9_28" localSheetId="0">'[6]INDIGINEOUS ITEMS '!#REF!</definedName>
    <definedName name="Excel_BuiltIn_Print_Titles_3_9_28">'[6]INDIGINEOUS ITEMS '!#REF!</definedName>
    <definedName name="Excel_BuiltIn_Print_Titles_3_9_4" localSheetId="0">'[3]INDIGINEOUS ITEMS '!#REF!</definedName>
    <definedName name="Excel_BuiltIn_Print_Titles_3_9_4">'[3]INDIGINEOUS ITEMS '!#REF!</definedName>
    <definedName name="Excel_BuiltIn_Print_Titles_3_9_5" localSheetId="0">'[3]INDIGINEOUS ITEMS '!#REF!</definedName>
    <definedName name="Excel_BuiltIn_Print_Titles_3_9_5">'[3]INDIGINEOUS ITEMS '!#REF!</definedName>
    <definedName name="Excel_BuiltIn_Print_Titles_3_9_6" localSheetId="0">'[6]INDIGINEOUS ITEMS '!#REF!</definedName>
    <definedName name="Excel_BuiltIn_Print_Titles_3_9_6">'[6]INDIGINEOUS ITEMS '!#REF!</definedName>
    <definedName name="Excel_BuiltIn_Print_Titles_3_9_7" localSheetId="0">'[3]INDIGINEOUS ITEMS '!#REF!</definedName>
    <definedName name="Excel_BuiltIn_Print_Titles_3_9_7">'[3]INDIGINEOUS ITEMS '!#REF!</definedName>
    <definedName name="Excel_BuiltIn_Print_Titles_3_9_7_1" localSheetId="0">'[3]INDIGINEOUS ITEMS '!#REF!</definedName>
    <definedName name="Excel_BuiltIn_Print_Titles_3_9_7_1">'[3]INDIGINEOUS ITEMS '!#REF!</definedName>
    <definedName name="Excel_BuiltIn_Print_Titles_3_9_8" localSheetId="0">'[3]INDIGINEOUS ITEMS '!#REF!</definedName>
    <definedName name="Excel_BuiltIn_Print_Titles_3_9_8">'[3]INDIGINEOUS ITEMS '!#REF!</definedName>
    <definedName name="Excel_BuiltIn_Print_Titles_3_9_8_1" localSheetId="0">'[3]INDIGINEOUS ITEMS '!#REF!</definedName>
    <definedName name="Excel_BuiltIn_Print_Titles_3_9_8_1">'[3]INDIGINEOUS ITEMS '!#REF!</definedName>
    <definedName name="Excel_BuiltIn_Print_Titles_3_9_9" localSheetId="0">'[3]INDIGINEOUS ITEMS '!#REF!</definedName>
    <definedName name="Excel_BuiltIn_Print_Titles_3_9_9">'[3]INDIGINEOUS ITEMS '!#REF!</definedName>
    <definedName name="Excel_BuiltIn_Print_Titles_3_9_9_1" localSheetId="0">'[7]INDIGINEOUS ITEMS '!#REF!</definedName>
    <definedName name="Excel_BuiltIn_Print_Titles_3_9_9_1">'[7]INDIGINEOUS ITEMS '!#REF!</definedName>
    <definedName name="Excel_BuiltIn_Print_Titles_4" localSheetId="0">#REF!</definedName>
    <definedName name="Excel_BuiltIn_Print_Titles_4">#REF!</definedName>
    <definedName name="Excel_BuiltIn_Print_Titles_4_1" localSheetId="0">#REF!</definedName>
    <definedName name="Excel_BuiltIn_Print_Titles_4_1">#REF!</definedName>
    <definedName name="Excel_BuiltIn_Print_Titles_4_10" localSheetId="0">#REF!</definedName>
    <definedName name="Excel_BuiltIn_Print_Titles_4_10">#REF!</definedName>
    <definedName name="Excel_BuiltIn_Print_Titles_4_12" localSheetId="0">#REF!</definedName>
    <definedName name="Excel_BuiltIn_Print_Titles_4_12">#REF!</definedName>
    <definedName name="Excel_BuiltIn_Print_Titles_4_13" localSheetId="0">#REF!</definedName>
    <definedName name="Excel_BuiltIn_Print_Titles_4_13">#REF!</definedName>
    <definedName name="Excel_BuiltIn_Print_Titles_4_14" localSheetId="0">#REF!</definedName>
    <definedName name="Excel_BuiltIn_Print_Titles_4_14">#REF!</definedName>
    <definedName name="Excel_BuiltIn_Print_Titles_4_15" localSheetId="0">#REF!</definedName>
    <definedName name="Excel_BuiltIn_Print_Titles_4_15">#REF!</definedName>
    <definedName name="Excel_BuiltIn_Print_Titles_4_16" localSheetId="0">#REF!</definedName>
    <definedName name="Excel_BuiltIn_Print_Titles_4_16">#REF!</definedName>
    <definedName name="Excel_BuiltIn_Print_Titles_4_17" localSheetId="0">#REF!</definedName>
    <definedName name="Excel_BuiltIn_Print_Titles_4_17">#REF!</definedName>
    <definedName name="Excel_BuiltIn_Print_Titles_4_18" localSheetId="0">#REF!</definedName>
    <definedName name="Excel_BuiltIn_Print_Titles_4_18">#REF!</definedName>
    <definedName name="Excel_BuiltIn_Print_Titles_4_19" localSheetId="0">#REF!</definedName>
    <definedName name="Excel_BuiltIn_Print_Titles_4_19">#REF!</definedName>
    <definedName name="Excel_BuiltIn_Print_Titles_4_20" localSheetId="0">#REF!</definedName>
    <definedName name="Excel_BuiltIn_Print_Titles_4_20">#REF!</definedName>
    <definedName name="Excel_BuiltIn_Print_Titles_4_21" localSheetId="0">#REF!</definedName>
    <definedName name="Excel_BuiltIn_Print_Titles_4_21">#REF!</definedName>
    <definedName name="Excel_BuiltIn_Print_Titles_4_22" localSheetId="0">#REF!</definedName>
    <definedName name="Excel_BuiltIn_Print_Titles_4_22">#REF!</definedName>
    <definedName name="Excel_BuiltIn_Print_Titles_4_23" localSheetId="0">#REF!</definedName>
    <definedName name="Excel_BuiltIn_Print_Titles_4_23">#REF!</definedName>
    <definedName name="Excel_BuiltIn_Print_Titles_4_24" localSheetId="0">#REF!</definedName>
    <definedName name="Excel_BuiltIn_Print_Titles_4_24">#REF!</definedName>
    <definedName name="Excel_BuiltIn_Print_Titles_4_25" localSheetId="0">#REF!</definedName>
    <definedName name="Excel_BuiltIn_Print_Titles_4_25">#REF!</definedName>
    <definedName name="Excel_BuiltIn_Print_Titles_4_26" localSheetId="0">#REF!</definedName>
    <definedName name="Excel_BuiltIn_Print_Titles_4_26">#REF!</definedName>
    <definedName name="Excel_BuiltIn_Print_Titles_4_27" localSheetId="0">#REF!</definedName>
    <definedName name="Excel_BuiltIn_Print_Titles_4_27">#REF!</definedName>
    <definedName name="Excel_BuiltIn_Print_Titles_4_28" localSheetId="0">#REF!</definedName>
    <definedName name="Excel_BuiltIn_Print_Titles_4_28">#REF!</definedName>
    <definedName name="Excel_BuiltIn_Print_Titles_4_6" localSheetId="0">#REF!</definedName>
    <definedName name="Excel_BuiltIn_Print_Titles_4_6">#REF!</definedName>
    <definedName name="Excel_BuiltIn_Print_Titles_4_7" localSheetId="0">#REF!</definedName>
    <definedName name="Excel_BuiltIn_Print_Titles_4_7">#REF!</definedName>
    <definedName name="Excel_BuiltIn_Print_Titles_4_8" localSheetId="0">#REF!</definedName>
    <definedName name="Excel_BuiltIn_Print_Titles_4_8">#REF!</definedName>
    <definedName name="Excel_BuiltIn_Print_Titles_4_9" localSheetId="0">#REF!</definedName>
    <definedName name="Excel_BuiltIn_Print_Titles_4_9">#REF!</definedName>
    <definedName name="Exchange_rate" localSheetId="0">#REF!</definedName>
    <definedName name="Exchange_rate">#REF!</definedName>
    <definedName name="Exchange_rate_10" localSheetId="0">#REF!</definedName>
    <definedName name="Exchange_rate_10">#REF!</definedName>
    <definedName name="Exchange_rate_12" localSheetId="0">#REF!</definedName>
    <definedName name="Exchange_rate_12">#REF!</definedName>
    <definedName name="Exchange_rate_13" localSheetId="0">#REF!</definedName>
    <definedName name="Exchange_rate_13">#REF!</definedName>
    <definedName name="Exchange_rate_14" localSheetId="0">#REF!</definedName>
    <definedName name="Exchange_rate_14">#REF!</definedName>
    <definedName name="Exchange_rate_15" localSheetId="0">#REF!</definedName>
    <definedName name="Exchange_rate_15">#REF!</definedName>
    <definedName name="Exchange_rate_16" localSheetId="0">#REF!</definedName>
    <definedName name="Exchange_rate_16">#REF!</definedName>
    <definedName name="Exchange_rate_17" localSheetId="0">#REF!</definedName>
    <definedName name="Exchange_rate_17">#REF!</definedName>
    <definedName name="Exchange_rate_18" localSheetId="0">#REF!</definedName>
    <definedName name="Exchange_rate_18">#REF!</definedName>
    <definedName name="Exchange_rate_19" localSheetId="0">#REF!</definedName>
    <definedName name="Exchange_rate_19">#REF!</definedName>
    <definedName name="Exchange_rate_20" localSheetId="0">#REF!</definedName>
    <definedName name="Exchange_rate_20">#REF!</definedName>
    <definedName name="Exchange_rate_21" localSheetId="0">#REF!</definedName>
    <definedName name="Exchange_rate_21">#REF!</definedName>
    <definedName name="Exchange_rate_22" localSheetId="0">#REF!</definedName>
    <definedName name="Exchange_rate_22">#REF!</definedName>
    <definedName name="Exchange_rate_23" localSheetId="0">#REF!</definedName>
    <definedName name="Exchange_rate_23">#REF!</definedName>
    <definedName name="Exchange_rate_23_1" localSheetId="0">#REF!</definedName>
    <definedName name="Exchange_rate_23_1">#REF!</definedName>
    <definedName name="Exchange_rate_23_17" localSheetId="0">#REF!</definedName>
    <definedName name="Exchange_rate_23_17">#REF!</definedName>
    <definedName name="Exchange_rate_23_28" localSheetId="0">#REF!</definedName>
    <definedName name="Exchange_rate_23_28">#REF!</definedName>
    <definedName name="Exchange_rate_23_6" localSheetId="0">#REF!</definedName>
    <definedName name="Exchange_rate_23_6">#REF!</definedName>
    <definedName name="Exchange_rate_24" localSheetId="0">#REF!</definedName>
    <definedName name="Exchange_rate_24">#REF!</definedName>
    <definedName name="Exchange_rate_25" localSheetId="0">#REF!</definedName>
    <definedName name="Exchange_rate_25">#REF!</definedName>
    <definedName name="Exchange_rate_26" localSheetId="0">#REF!</definedName>
    <definedName name="Exchange_rate_26">#REF!</definedName>
    <definedName name="Exchange_rate_27" localSheetId="0">#REF!</definedName>
    <definedName name="Exchange_rate_27">#REF!</definedName>
    <definedName name="Exchange_rate_28" localSheetId="0">#REF!</definedName>
    <definedName name="Exchange_rate_28">#REF!</definedName>
    <definedName name="Exchange_rate_6" localSheetId="0">#REF!</definedName>
    <definedName name="Exchange_rate_6">#REF!</definedName>
    <definedName name="Exchange_rate_7" localSheetId="0">#REF!</definedName>
    <definedName name="Exchange_rate_7">#REF!</definedName>
    <definedName name="Exchange_rate_8" localSheetId="0">#REF!</definedName>
    <definedName name="Exchange_rate_8">#REF!</definedName>
    <definedName name="Exchange_rate_9" localSheetId="0">#REF!</definedName>
    <definedName name="Exchange_rate_9">#REF!</definedName>
    <definedName name="Exchange_rate_9_1" localSheetId="0">#REF!</definedName>
    <definedName name="Exchange_rate_9_1">#REF!</definedName>
    <definedName name="eyrlp" localSheetId="0">#REF!</definedName>
    <definedName name="eyrlp">#REF!</definedName>
    <definedName name="eyrlp_18" localSheetId="0">#REF!</definedName>
    <definedName name="eyrlp_18">#REF!</definedName>
    <definedName name="eyrlp_21" localSheetId="0">#REF!</definedName>
    <definedName name="eyrlp_21">#REF!</definedName>
    <definedName name="ff" localSheetId="0">#REF!</definedName>
    <definedName name="ff">#REF!</definedName>
    <definedName name="ff_10" localSheetId="0">#REF!</definedName>
    <definedName name="ff_10">#REF!</definedName>
    <definedName name="ff_12" localSheetId="0">#REF!</definedName>
    <definedName name="ff_12">#REF!</definedName>
    <definedName name="ff_13" localSheetId="0">#REF!</definedName>
    <definedName name="ff_13">#REF!</definedName>
    <definedName name="ff_14" localSheetId="0">#REF!</definedName>
    <definedName name="ff_14">#REF!</definedName>
    <definedName name="ff_15" localSheetId="0">#REF!</definedName>
    <definedName name="ff_15">#REF!</definedName>
    <definedName name="ff_16" localSheetId="0">#REF!</definedName>
    <definedName name="ff_16">#REF!</definedName>
    <definedName name="ff_17" localSheetId="0">#REF!</definedName>
    <definedName name="ff_17">#REF!</definedName>
    <definedName name="ff_18" localSheetId="0">#REF!</definedName>
    <definedName name="ff_18">#REF!</definedName>
    <definedName name="ff_19" localSheetId="0">#REF!</definedName>
    <definedName name="ff_19">#REF!</definedName>
    <definedName name="ff_20" localSheetId="0">#REF!</definedName>
    <definedName name="ff_20">#REF!</definedName>
    <definedName name="ff_21" localSheetId="0">#REF!</definedName>
    <definedName name="ff_21">#REF!</definedName>
    <definedName name="ff_22" localSheetId="0">#REF!</definedName>
    <definedName name="ff_22">#REF!</definedName>
    <definedName name="ff_23" localSheetId="0">#REF!</definedName>
    <definedName name="ff_23">#REF!</definedName>
    <definedName name="ff_24" localSheetId="0">#REF!</definedName>
    <definedName name="ff_24">#REF!</definedName>
    <definedName name="ff_25" localSheetId="0">#REF!</definedName>
    <definedName name="ff_25">#REF!</definedName>
    <definedName name="ff_26" localSheetId="0">#REF!</definedName>
    <definedName name="ff_26">#REF!</definedName>
    <definedName name="ff_27" localSheetId="0">#REF!</definedName>
    <definedName name="ff_27">#REF!</definedName>
    <definedName name="ff_28" localSheetId="0">#REF!</definedName>
    <definedName name="ff_28">#REF!</definedName>
    <definedName name="ff_6" localSheetId="0">#REF!</definedName>
    <definedName name="ff_6">#REF!</definedName>
    <definedName name="ff_7" localSheetId="0">#REF!</definedName>
    <definedName name="ff_7">#REF!</definedName>
    <definedName name="ff_8" localSheetId="0">#REF!</definedName>
    <definedName name="ff_8">#REF!</definedName>
    <definedName name="ff_9" localSheetId="0">#REF!</definedName>
    <definedName name="ff_9">#REF!</definedName>
    <definedName name="fgf" localSheetId="0">#REF!</definedName>
    <definedName name="fgf">#REF!</definedName>
    <definedName name="fgf_10" localSheetId="0">#REF!</definedName>
    <definedName name="fgf_10">#REF!</definedName>
    <definedName name="fgf_12" localSheetId="0">#REF!</definedName>
    <definedName name="fgf_12">#REF!</definedName>
    <definedName name="fgf_13" localSheetId="0">#REF!</definedName>
    <definedName name="fgf_13">#REF!</definedName>
    <definedName name="fgf_14" localSheetId="0">#REF!</definedName>
    <definedName name="fgf_14">#REF!</definedName>
    <definedName name="fgf_15" localSheetId="0">#REF!</definedName>
    <definedName name="fgf_15">#REF!</definedName>
    <definedName name="fgf_16" localSheetId="0">#REF!</definedName>
    <definedName name="fgf_16">#REF!</definedName>
    <definedName name="fgf_17" localSheetId="0">#REF!</definedName>
    <definedName name="fgf_17">#REF!</definedName>
    <definedName name="fgf_18" localSheetId="0">#REF!</definedName>
    <definedName name="fgf_18">#REF!</definedName>
    <definedName name="fgf_19" localSheetId="0">#REF!</definedName>
    <definedName name="fgf_19">#REF!</definedName>
    <definedName name="fgf_20" localSheetId="0">#REF!</definedName>
    <definedName name="fgf_20">#REF!</definedName>
    <definedName name="fgf_21" localSheetId="0">#REF!</definedName>
    <definedName name="fgf_21">#REF!</definedName>
    <definedName name="fgf_22" localSheetId="0">#REF!</definedName>
    <definedName name="fgf_22">#REF!</definedName>
    <definedName name="fgf_23" localSheetId="0">#REF!</definedName>
    <definedName name="fgf_23">#REF!</definedName>
    <definedName name="fgf_24" localSheetId="0">#REF!</definedName>
    <definedName name="fgf_24">#REF!</definedName>
    <definedName name="fgf_25" localSheetId="0">#REF!</definedName>
    <definedName name="fgf_25">#REF!</definedName>
    <definedName name="fgf_26" localSheetId="0">#REF!</definedName>
    <definedName name="fgf_26">#REF!</definedName>
    <definedName name="fgf_27" localSheetId="0">#REF!</definedName>
    <definedName name="fgf_27">#REF!</definedName>
    <definedName name="fgf_28" localSheetId="0">#REF!</definedName>
    <definedName name="fgf_28">#REF!</definedName>
    <definedName name="fgf_6" localSheetId="0">#REF!</definedName>
    <definedName name="fgf_6">#REF!</definedName>
    <definedName name="fgf_7" localSheetId="0">#REF!</definedName>
    <definedName name="fgf_7">#REF!</definedName>
    <definedName name="fgf_8" localSheetId="0">#REF!</definedName>
    <definedName name="fgf_8">#REF!</definedName>
    <definedName name="fgf_9" localSheetId="0">#REF!</definedName>
    <definedName name="fgf_9">#REF!</definedName>
    <definedName name="fgf_9_1" localSheetId="0">#REF!</definedName>
    <definedName name="fgf_9_1">#REF!</definedName>
    <definedName name="FiscalIDNum" localSheetId="0">#REF!</definedName>
    <definedName name="FiscalIDNum">#REF!</definedName>
    <definedName name="FiscalIDNum_10" localSheetId="0">#REF!</definedName>
    <definedName name="FiscalIDNum_10">#REF!</definedName>
    <definedName name="FiscalIDNum_10_1" localSheetId="0">#REF!</definedName>
    <definedName name="FiscalIDNum_10_1">#REF!</definedName>
    <definedName name="FiscalIDNum_10_17" localSheetId="0">#REF!</definedName>
    <definedName name="FiscalIDNum_10_17">#REF!</definedName>
    <definedName name="FiscalIDNum_11" localSheetId="0">#REF!</definedName>
    <definedName name="FiscalIDNum_11">#REF!</definedName>
    <definedName name="FiscalIDNum_12" localSheetId="0">#REF!</definedName>
    <definedName name="FiscalIDNum_12">#REF!</definedName>
    <definedName name="FiscalIDNum_13" localSheetId="0">#REF!</definedName>
    <definedName name="FiscalIDNum_13">#REF!</definedName>
    <definedName name="FiscalIDNum_14" localSheetId="0">#REF!</definedName>
    <definedName name="FiscalIDNum_14">#REF!</definedName>
    <definedName name="FiscalIDNum_15" localSheetId="0">#REF!</definedName>
    <definedName name="FiscalIDNum_15">#REF!</definedName>
    <definedName name="FiscalIDNum_15_1" localSheetId="0">#REF!</definedName>
    <definedName name="FiscalIDNum_15_1">#REF!</definedName>
    <definedName name="FiscalIDNum_16" localSheetId="0">#REF!</definedName>
    <definedName name="FiscalIDNum_16">#REF!</definedName>
    <definedName name="FiscalIDNum_16_1" localSheetId="0">#REF!</definedName>
    <definedName name="FiscalIDNum_16_1">#REF!</definedName>
    <definedName name="FiscalIDNum_17" localSheetId="0">#REF!</definedName>
    <definedName name="FiscalIDNum_17">#REF!</definedName>
    <definedName name="FiscalIDNum_18" localSheetId="0">#REF!</definedName>
    <definedName name="FiscalIDNum_18">#REF!</definedName>
    <definedName name="FiscalIDNum_19" localSheetId="0">#REF!</definedName>
    <definedName name="FiscalIDNum_19">#REF!</definedName>
    <definedName name="FiscalIDNum_2" localSheetId="0">#REF!</definedName>
    <definedName name="FiscalIDNum_2">#REF!</definedName>
    <definedName name="FiscalIDNum_20" localSheetId="0">#REF!</definedName>
    <definedName name="FiscalIDNum_20">#REF!</definedName>
    <definedName name="FiscalIDNum_21" localSheetId="0">#REF!</definedName>
    <definedName name="FiscalIDNum_21">#REF!</definedName>
    <definedName name="FiscalIDNum_21_1" localSheetId="0">#REF!</definedName>
    <definedName name="FiscalIDNum_21_1">#REF!</definedName>
    <definedName name="FiscalIDNum_22" localSheetId="0">#REF!</definedName>
    <definedName name="FiscalIDNum_22">#REF!</definedName>
    <definedName name="FiscalIDNum_23" localSheetId="0">#REF!</definedName>
    <definedName name="FiscalIDNum_23">#REF!</definedName>
    <definedName name="FiscalIDNum_24" localSheetId="0">#REF!</definedName>
    <definedName name="FiscalIDNum_24">#REF!</definedName>
    <definedName name="FiscalIDNum_25" localSheetId="0">#REF!</definedName>
    <definedName name="FiscalIDNum_25">#REF!</definedName>
    <definedName name="FiscalIDNum_26" localSheetId="0">#REF!</definedName>
    <definedName name="FiscalIDNum_26">#REF!</definedName>
    <definedName name="FiscalIDNum_26_1" localSheetId="0">#REF!</definedName>
    <definedName name="FiscalIDNum_26_1">#REF!</definedName>
    <definedName name="FiscalIDNum_27" localSheetId="0">#REF!</definedName>
    <definedName name="FiscalIDNum_27">#REF!</definedName>
    <definedName name="FiscalIDNum_27_1" localSheetId="0">#REF!</definedName>
    <definedName name="FiscalIDNum_27_1">#REF!</definedName>
    <definedName name="FiscalIDNum_28" localSheetId="0">#REF!</definedName>
    <definedName name="FiscalIDNum_28">#REF!</definedName>
    <definedName name="FiscalIDNum_28_1" localSheetId="0">#REF!</definedName>
    <definedName name="FiscalIDNum_28_1">#REF!</definedName>
    <definedName name="FiscalIDNum_29" localSheetId="0">#REF!</definedName>
    <definedName name="FiscalIDNum_29">#REF!</definedName>
    <definedName name="FiscalIDNum_4" localSheetId="0">#REF!</definedName>
    <definedName name="FiscalIDNum_4">#REF!</definedName>
    <definedName name="FiscalIDNum_4_1" localSheetId="0">#REF!</definedName>
    <definedName name="FiscalIDNum_4_1">#REF!</definedName>
    <definedName name="FiscalIDNum_4_1_1" localSheetId="0">#REF!</definedName>
    <definedName name="FiscalIDNum_4_1_1">#REF!</definedName>
    <definedName name="FiscalIDNum_4_1_1_1" localSheetId="0">#REF!</definedName>
    <definedName name="FiscalIDNum_4_1_1_1">#REF!</definedName>
    <definedName name="FiscalIDNum_4_1_17" localSheetId="0">#REF!</definedName>
    <definedName name="FiscalIDNum_4_1_17">#REF!</definedName>
    <definedName name="FiscalIDNum_4_1_28" localSheetId="0">#REF!</definedName>
    <definedName name="FiscalIDNum_4_1_28">#REF!</definedName>
    <definedName name="FiscalIDNum_4_1_6" localSheetId="0">#REF!</definedName>
    <definedName name="FiscalIDNum_4_1_6">#REF!</definedName>
    <definedName name="FiscalIDNum_4_10" localSheetId="0">#REF!</definedName>
    <definedName name="FiscalIDNum_4_10">#REF!</definedName>
    <definedName name="FiscalIDNum_4_12" localSheetId="0">#REF!</definedName>
    <definedName name="FiscalIDNum_4_12">#REF!</definedName>
    <definedName name="FiscalIDNum_4_13" localSheetId="0">#REF!</definedName>
    <definedName name="FiscalIDNum_4_13">#REF!</definedName>
    <definedName name="FiscalIDNum_4_14" localSheetId="0">#REF!</definedName>
    <definedName name="FiscalIDNum_4_14">#REF!</definedName>
    <definedName name="FiscalIDNum_4_15" localSheetId="0">#REF!</definedName>
    <definedName name="FiscalIDNum_4_15">#REF!</definedName>
    <definedName name="FiscalIDNum_4_16" localSheetId="0">#REF!</definedName>
    <definedName name="FiscalIDNum_4_16">#REF!</definedName>
    <definedName name="FiscalIDNum_4_17" localSheetId="0">#REF!</definedName>
    <definedName name="FiscalIDNum_4_17">#REF!</definedName>
    <definedName name="FiscalIDNum_4_18" localSheetId="0">#REF!</definedName>
    <definedName name="FiscalIDNum_4_18">#REF!</definedName>
    <definedName name="FiscalIDNum_4_19" localSheetId="0">#REF!</definedName>
    <definedName name="FiscalIDNum_4_19">#REF!</definedName>
    <definedName name="FiscalIDNum_4_20" localSheetId="0">#REF!</definedName>
    <definedName name="FiscalIDNum_4_20">#REF!</definedName>
    <definedName name="FiscalIDNum_4_21" localSheetId="0">#REF!</definedName>
    <definedName name="FiscalIDNum_4_21">#REF!</definedName>
    <definedName name="FiscalIDNum_4_22" localSheetId="0">#REF!</definedName>
    <definedName name="FiscalIDNum_4_22">#REF!</definedName>
    <definedName name="FiscalIDNum_4_23" localSheetId="0">#REF!</definedName>
    <definedName name="FiscalIDNum_4_23">#REF!</definedName>
    <definedName name="FiscalIDNum_4_24" localSheetId="0">#REF!</definedName>
    <definedName name="FiscalIDNum_4_24">#REF!</definedName>
    <definedName name="FiscalIDNum_4_25" localSheetId="0">#REF!</definedName>
    <definedName name="FiscalIDNum_4_25">#REF!</definedName>
    <definedName name="FiscalIDNum_4_26" localSheetId="0">#REF!</definedName>
    <definedName name="FiscalIDNum_4_26">#REF!</definedName>
    <definedName name="FiscalIDNum_4_27" localSheetId="0">#REF!</definedName>
    <definedName name="FiscalIDNum_4_27">#REF!</definedName>
    <definedName name="FiscalIDNum_4_28" localSheetId="0">#REF!</definedName>
    <definedName name="FiscalIDNum_4_28">#REF!</definedName>
    <definedName name="FiscalIDNum_4_6" localSheetId="0">#REF!</definedName>
    <definedName name="FiscalIDNum_4_6">#REF!</definedName>
    <definedName name="FiscalIDNum_4_7" localSheetId="0">#REF!</definedName>
    <definedName name="FiscalIDNum_4_7">#REF!</definedName>
    <definedName name="FiscalIDNum_4_8" localSheetId="0">#REF!</definedName>
    <definedName name="FiscalIDNum_4_8">#REF!</definedName>
    <definedName name="FiscalIDNum_4_9" localSheetId="0">#REF!</definedName>
    <definedName name="FiscalIDNum_4_9">#REF!</definedName>
    <definedName name="FiscalIDNum_5" localSheetId="0">#REF!</definedName>
    <definedName name="FiscalIDNum_5">#REF!</definedName>
    <definedName name="FiscalIDNum_5_17" localSheetId="0">#REF!</definedName>
    <definedName name="FiscalIDNum_5_17">#REF!</definedName>
    <definedName name="FiscalIDNum_5_28" localSheetId="0">#REF!</definedName>
    <definedName name="FiscalIDNum_5_28">#REF!</definedName>
    <definedName name="FiscalIDNum_5_6" localSheetId="0">#REF!</definedName>
    <definedName name="FiscalIDNum_5_6">#REF!</definedName>
    <definedName name="FiscalIDNum_6" localSheetId="0">#REF!</definedName>
    <definedName name="FiscalIDNum_6">#REF!</definedName>
    <definedName name="FiscalIDNum_6_1" localSheetId="0">#REF!</definedName>
    <definedName name="FiscalIDNum_6_1">#REF!</definedName>
    <definedName name="FiscalIDNum_6_10" localSheetId="0">#REF!</definedName>
    <definedName name="FiscalIDNum_6_10">#REF!</definedName>
    <definedName name="FiscalIDNum_6_12" localSheetId="0">#REF!</definedName>
    <definedName name="FiscalIDNum_6_12">#REF!</definedName>
    <definedName name="FiscalIDNum_6_13" localSheetId="0">#REF!</definedName>
    <definedName name="FiscalIDNum_6_13">#REF!</definedName>
    <definedName name="FiscalIDNum_6_14" localSheetId="0">#REF!</definedName>
    <definedName name="FiscalIDNum_6_14">#REF!</definedName>
    <definedName name="FiscalIDNum_6_15" localSheetId="0">#REF!</definedName>
    <definedName name="FiscalIDNum_6_15">#REF!</definedName>
    <definedName name="FiscalIDNum_6_16" localSheetId="0">#REF!</definedName>
    <definedName name="FiscalIDNum_6_16">#REF!</definedName>
    <definedName name="FiscalIDNum_6_17" localSheetId="0">#REF!</definedName>
    <definedName name="FiscalIDNum_6_17">#REF!</definedName>
    <definedName name="FiscalIDNum_6_18" localSheetId="0">#REF!</definedName>
    <definedName name="FiscalIDNum_6_18">#REF!</definedName>
    <definedName name="FiscalIDNum_6_19" localSheetId="0">#REF!</definedName>
    <definedName name="FiscalIDNum_6_19">#REF!</definedName>
    <definedName name="FiscalIDNum_6_20" localSheetId="0">#REF!</definedName>
    <definedName name="FiscalIDNum_6_20">#REF!</definedName>
    <definedName name="FiscalIDNum_6_21" localSheetId="0">#REF!</definedName>
    <definedName name="FiscalIDNum_6_21">#REF!</definedName>
    <definedName name="FiscalIDNum_6_22" localSheetId="0">#REF!</definedName>
    <definedName name="FiscalIDNum_6_22">#REF!</definedName>
    <definedName name="FiscalIDNum_6_23" localSheetId="0">#REF!</definedName>
    <definedName name="FiscalIDNum_6_23">#REF!</definedName>
    <definedName name="FiscalIDNum_6_24" localSheetId="0">#REF!</definedName>
    <definedName name="FiscalIDNum_6_24">#REF!</definedName>
    <definedName name="FiscalIDNum_6_25" localSheetId="0">#REF!</definedName>
    <definedName name="FiscalIDNum_6_25">#REF!</definedName>
    <definedName name="FiscalIDNum_6_26" localSheetId="0">#REF!</definedName>
    <definedName name="FiscalIDNum_6_26">#REF!</definedName>
    <definedName name="FiscalIDNum_6_27" localSheetId="0">#REF!</definedName>
    <definedName name="FiscalIDNum_6_27">#REF!</definedName>
    <definedName name="FiscalIDNum_6_28" localSheetId="0">#REF!</definedName>
    <definedName name="FiscalIDNum_6_28">#REF!</definedName>
    <definedName name="FiscalIDNum_6_6" localSheetId="0">#REF!</definedName>
    <definedName name="FiscalIDNum_6_6">#REF!</definedName>
    <definedName name="FiscalIDNum_6_7" localSheetId="0">#REF!</definedName>
    <definedName name="FiscalIDNum_6_7">#REF!</definedName>
    <definedName name="FiscalIDNum_6_8" localSheetId="0">#REF!</definedName>
    <definedName name="FiscalIDNum_6_8">#REF!</definedName>
    <definedName name="FiscalIDNum_6_9" localSheetId="0">#REF!</definedName>
    <definedName name="FiscalIDNum_6_9">#REF!</definedName>
    <definedName name="FiscalIDNum_6_9_1" localSheetId="0">#REF!</definedName>
    <definedName name="FiscalIDNum_6_9_1">#REF!</definedName>
    <definedName name="FiscalIDNum_7" localSheetId="0">#REF!</definedName>
    <definedName name="FiscalIDNum_7">#REF!</definedName>
    <definedName name="FiscalIDNum_8" localSheetId="0">#REF!</definedName>
    <definedName name="FiscalIDNum_8">#REF!</definedName>
    <definedName name="FiscalIDNum_9" localSheetId="0">#REF!</definedName>
    <definedName name="FiscalIDNum_9">#REF!</definedName>
    <definedName name="FormTitle" localSheetId="0">#REF!</definedName>
    <definedName name="FormTitle">#REF!</definedName>
    <definedName name="FormTitle_10" localSheetId="0">#REF!</definedName>
    <definedName name="FormTitle_10">#REF!</definedName>
    <definedName name="FormTitle_11" localSheetId="0">#REF!</definedName>
    <definedName name="FormTitle_11">#REF!</definedName>
    <definedName name="FormTitle_14" localSheetId="0">#REF!</definedName>
    <definedName name="FormTitle_14">#REF!</definedName>
    <definedName name="FormTitle_15" localSheetId="0">#REF!</definedName>
    <definedName name="FormTitle_15">#REF!</definedName>
    <definedName name="FormTitle_16" localSheetId="0">#REF!</definedName>
    <definedName name="FormTitle_16">#REF!</definedName>
    <definedName name="FormTitle_17" localSheetId="0">#REF!</definedName>
    <definedName name="FormTitle_17">#REF!</definedName>
    <definedName name="FormTitle_18" localSheetId="0">#REF!</definedName>
    <definedName name="FormTitle_18">#REF!</definedName>
    <definedName name="FormTitle_19" localSheetId="0">#REF!</definedName>
    <definedName name="FormTitle_19">#REF!</definedName>
    <definedName name="FormTitle_2" localSheetId="0">#REF!</definedName>
    <definedName name="FormTitle_2">#REF!</definedName>
    <definedName name="FormTitle_20" localSheetId="0">#REF!</definedName>
    <definedName name="FormTitle_20">#REF!</definedName>
    <definedName name="FormTitle_21" localSheetId="0">#REF!</definedName>
    <definedName name="FormTitle_21">#REF!</definedName>
    <definedName name="FormTitle_26" localSheetId="0">#REF!</definedName>
    <definedName name="FormTitle_26">#REF!</definedName>
    <definedName name="FormTitle_27" localSheetId="0">#REF!</definedName>
    <definedName name="FormTitle_27">#REF!</definedName>
    <definedName name="FormTitle_28" localSheetId="0">#REF!</definedName>
    <definedName name="FormTitle_28">#REF!</definedName>
    <definedName name="FormTitle_29" localSheetId="0">#REF!</definedName>
    <definedName name="FormTitle_29">#REF!</definedName>
    <definedName name="FormTitle_4" localSheetId="0">#REF!</definedName>
    <definedName name="FormTitle_4">#REF!</definedName>
    <definedName name="FormTitle_4_1" localSheetId="0">#REF!</definedName>
    <definedName name="FormTitle_4_1">#REF!</definedName>
    <definedName name="FormTitle_4_1_1" localSheetId="0">#REF!</definedName>
    <definedName name="FormTitle_4_1_1">#REF!</definedName>
    <definedName name="FormTitle_4_1_1_1" localSheetId="0">#REF!</definedName>
    <definedName name="FormTitle_4_1_1_1">#REF!</definedName>
    <definedName name="FormTitle_4_18" localSheetId="0">#REF!</definedName>
    <definedName name="FormTitle_4_18">#REF!</definedName>
    <definedName name="FormTitle_4_21" localSheetId="0">#REF!</definedName>
    <definedName name="FormTitle_4_21">#REF!</definedName>
    <definedName name="FormTitle_5" localSheetId="0">#REF!</definedName>
    <definedName name="FormTitle_5">#REF!</definedName>
    <definedName name="FormTitle_6" localSheetId="0">#REF!</definedName>
    <definedName name="FormTitle_6">#REF!</definedName>
    <definedName name="FormTitle_6_1" localSheetId="0">#REF!</definedName>
    <definedName name="FormTitle_6_1">#REF!</definedName>
    <definedName name="FormTitle_6_18" localSheetId="0">#REF!</definedName>
    <definedName name="FormTitle_6_18">#REF!</definedName>
    <definedName name="FormTitle_6_21" localSheetId="0">#REF!</definedName>
    <definedName name="FormTitle_6_21">#REF!</definedName>
    <definedName name="FormTitle_7" localSheetId="0">#REF!</definedName>
    <definedName name="FormTitle_7">#REF!</definedName>
    <definedName name="fsg" localSheetId="0">#REF!</definedName>
    <definedName name="fsg">#REF!</definedName>
    <definedName name="fsg_10" localSheetId="0">#REF!</definedName>
    <definedName name="fsg_10">#REF!</definedName>
    <definedName name="fsg_12" localSheetId="0">#REF!</definedName>
    <definedName name="fsg_12">#REF!</definedName>
    <definedName name="fsg_13" localSheetId="0">#REF!</definedName>
    <definedName name="fsg_13">#REF!</definedName>
    <definedName name="fsg_14" localSheetId="0">#REF!</definedName>
    <definedName name="fsg_14">#REF!</definedName>
    <definedName name="fsg_15" localSheetId="0">#REF!</definedName>
    <definedName name="fsg_15">#REF!</definedName>
    <definedName name="fsg_16" localSheetId="0">#REF!</definedName>
    <definedName name="fsg_16">#REF!</definedName>
    <definedName name="fsg_17" localSheetId="0">#REF!</definedName>
    <definedName name="fsg_17">#REF!</definedName>
    <definedName name="fsg_18" localSheetId="0">#REF!</definedName>
    <definedName name="fsg_18">#REF!</definedName>
    <definedName name="fsg_19" localSheetId="0">#REF!</definedName>
    <definedName name="fsg_19">#REF!</definedName>
    <definedName name="fsg_20" localSheetId="0">#REF!</definedName>
    <definedName name="fsg_20">#REF!</definedName>
    <definedName name="fsg_21" localSheetId="0">#REF!</definedName>
    <definedName name="fsg_21">#REF!</definedName>
    <definedName name="fsg_22" localSheetId="0">#REF!</definedName>
    <definedName name="fsg_22">#REF!</definedName>
    <definedName name="fsg_23" localSheetId="0">#REF!</definedName>
    <definedName name="fsg_23">#REF!</definedName>
    <definedName name="fsg_24" localSheetId="0">#REF!</definedName>
    <definedName name="fsg_24">#REF!</definedName>
    <definedName name="fsg_25" localSheetId="0">#REF!</definedName>
    <definedName name="fsg_25">#REF!</definedName>
    <definedName name="fsg_26" localSheetId="0">#REF!</definedName>
    <definedName name="fsg_26">#REF!</definedName>
    <definedName name="fsg_27" localSheetId="0">#REF!</definedName>
    <definedName name="fsg_27">#REF!</definedName>
    <definedName name="fsg_28" localSheetId="0">#REF!</definedName>
    <definedName name="fsg_28">#REF!</definedName>
    <definedName name="fsg_6" localSheetId="0">#REF!</definedName>
    <definedName name="fsg_6">#REF!</definedName>
    <definedName name="fsg_7" localSheetId="0">#REF!</definedName>
    <definedName name="fsg_7">#REF!</definedName>
    <definedName name="fsg_8" localSheetId="0">#REF!</definedName>
    <definedName name="fsg_8">#REF!</definedName>
    <definedName name="fsg_9" localSheetId="0">#REF!</definedName>
    <definedName name="fsg_9">#REF!</definedName>
    <definedName name="fsg_9_1" localSheetId="0">#REF!</definedName>
    <definedName name="fsg_9_1">#REF!</definedName>
    <definedName name="GHJT" localSheetId="0">#REF!</definedName>
    <definedName name="GHJT">#REF!</definedName>
    <definedName name="GHJT_10" localSheetId="0">#REF!</definedName>
    <definedName name="GHJT_10">#REF!</definedName>
    <definedName name="GHJT_12" localSheetId="0">#REF!</definedName>
    <definedName name="GHJT_12">#REF!</definedName>
    <definedName name="GHJT_13" localSheetId="0">#REF!</definedName>
    <definedName name="GHJT_13">#REF!</definedName>
    <definedName name="GHJT_14" localSheetId="0">#REF!</definedName>
    <definedName name="GHJT_14">#REF!</definedName>
    <definedName name="GHJT_15" localSheetId="0">#REF!</definedName>
    <definedName name="GHJT_15">#REF!</definedName>
    <definedName name="GHJT_16" localSheetId="0">#REF!</definedName>
    <definedName name="GHJT_16">#REF!</definedName>
    <definedName name="GHJT_17" localSheetId="0">#REF!</definedName>
    <definedName name="GHJT_17">#REF!</definedName>
    <definedName name="GHJT_18" localSheetId="0">#REF!</definedName>
    <definedName name="GHJT_18">#REF!</definedName>
    <definedName name="GHJT_19" localSheetId="0">#REF!</definedName>
    <definedName name="GHJT_19">#REF!</definedName>
    <definedName name="GHJT_20" localSheetId="0">#REF!</definedName>
    <definedName name="GHJT_20">#REF!</definedName>
    <definedName name="GHJT_21" localSheetId="0">#REF!</definedName>
    <definedName name="GHJT_21">#REF!</definedName>
    <definedName name="GHJT_22" localSheetId="0">#REF!</definedName>
    <definedName name="GHJT_22">#REF!</definedName>
    <definedName name="GHJT_23" localSheetId="0">#REF!</definedName>
    <definedName name="GHJT_23">#REF!</definedName>
    <definedName name="GHJT_23_1" localSheetId="0">#REF!</definedName>
    <definedName name="GHJT_23_1">#REF!</definedName>
    <definedName name="GHJT_23_17" localSheetId="0">#REF!</definedName>
    <definedName name="GHJT_23_17">#REF!</definedName>
    <definedName name="GHJT_23_28" localSheetId="0">#REF!</definedName>
    <definedName name="GHJT_23_28">#REF!</definedName>
    <definedName name="GHJT_23_6" localSheetId="0">#REF!</definedName>
    <definedName name="GHJT_23_6">#REF!</definedName>
    <definedName name="GHJT_24" localSheetId="0">#REF!</definedName>
    <definedName name="GHJT_24">#REF!</definedName>
    <definedName name="GHJT_25" localSheetId="0">#REF!</definedName>
    <definedName name="GHJT_25">#REF!</definedName>
    <definedName name="GHJT_26" localSheetId="0">#REF!</definedName>
    <definedName name="GHJT_26">#REF!</definedName>
    <definedName name="GHJT_27" localSheetId="0">#REF!</definedName>
    <definedName name="GHJT_27">#REF!</definedName>
    <definedName name="GHJT_28" localSheetId="0">#REF!</definedName>
    <definedName name="GHJT_28">#REF!</definedName>
    <definedName name="GHJT_6" localSheetId="0">#REF!</definedName>
    <definedName name="GHJT_6">#REF!</definedName>
    <definedName name="GHJT_7" localSheetId="0">#REF!</definedName>
    <definedName name="GHJT_7">#REF!</definedName>
    <definedName name="GHJT_8" localSheetId="0">#REF!</definedName>
    <definedName name="GHJT_8">#REF!</definedName>
    <definedName name="GHJT_9" localSheetId="0">#REF!</definedName>
    <definedName name="GHJT_9">#REF!</definedName>
    <definedName name="GHJT_9_1" localSheetId="0">#REF!</definedName>
    <definedName name="GHJT_9_1">#REF!</definedName>
    <definedName name="GMAmount" localSheetId="0">#REF!</definedName>
    <definedName name="GMAmount">#REF!</definedName>
    <definedName name="GMAmount_10" localSheetId="0">#REF!</definedName>
    <definedName name="GMAmount_10">#REF!</definedName>
    <definedName name="GMAmount_10_1" localSheetId="0">#REF!</definedName>
    <definedName name="GMAmount_10_1">#REF!</definedName>
    <definedName name="GMAmount_10_17" localSheetId="0">#REF!</definedName>
    <definedName name="GMAmount_10_17">#REF!</definedName>
    <definedName name="GMAmount_11" localSheetId="0">#REF!</definedName>
    <definedName name="GMAmount_11">#REF!</definedName>
    <definedName name="GMAmount_12" localSheetId="0">#REF!</definedName>
    <definedName name="GMAmount_12">#REF!</definedName>
    <definedName name="GMAmount_13" localSheetId="0">#REF!</definedName>
    <definedName name="GMAmount_13">#REF!</definedName>
    <definedName name="GMAmount_14" localSheetId="0">#REF!</definedName>
    <definedName name="GMAmount_14">#REF!</definedName>
    <definedName name="GMAmount_15" localSheetId="0">#REF!</definedName>
    <definedName name="GMAmount_15">#REF!</definedName>
    <definedName name="GMAmount_15_1" localSheetId="0">#REF!</definedName>
    <definedName name="GMAmount_15_1">#REF!</definedName>
    <definedName name="GMAmount_16" localSheetId="0">#REF!</definedName>
    <definedName name="GMAmount_16">#REF!</definedName>
    <definedName name="GMAmount_16_1" localSheetId="0">#REF!</definedName>
    <definedName name="GMAmount_16_1">#REF!</definedName>
    <definedName name="GMAmount_17" localSheetId="0">#REF!</definedName>
    <definedName name="GMAmount_17">#REF!</definedName>
    <definedName name="GMAmount_18" localSheetId="0">#REF!</definedName>
    <definedName name="GMAmount_18">#REF!</definedName>
    <definedName name="GMAmount_19" localSheetId="0">#REF!</definedName>
    <definedName name="GMAmount_19">#REF!</definedName>
    <definedName name="GMAmount_2" localSheetId="0">#REF!</definedName>
    <definedName name="GMAmount_2">#REF!</definedName>
    <definedName name="GMAmount_20" localSheetId="0">#REF!</definedName>
    <definedName name="GMAmount_20">#REF!</definedName>
    <definedName name="GMAmount_21" localSheetId="0">#REF!</definedName>
    <definedName name="GMAmount_21">#REF!</definedName>
    <definedName name="GMAmount_21_1" localSheetId="0">#REF!</definedName>
    <definedName name="GMAmount_21_1">#REF!</definedName>
    <definedName name="GMAmount_22" localSheetId="0">#REF!</definedName>
    <definedName name="GMAmount_22">#REF!</definedName>
    <definedName name="GMAmount_23" localSheetId="0">#REF!</definedName>
    <definedName name="GMAmount_23">#REF!</definedName>
    <definedName name="GMAmount_24" localSheetId="0">#REF!</definedName>
    <definedName name="GMAmount_24">#REF!</definedName>
    <definedName name="GMAmount_25" localSheetId="0">#REF!</definedName>
    <definedName name="GMAmount_25">#REF!</definedName>
    <definedName name="GMAmount_26" localSheetId="0">#REF!</definedName>
    <definedName name="GMAmount_26">#REF!</definedName>
    <definedName name="GMAmount_26_1" localSheetId="0">#REF!</definedName>
    <definedName name="GMAmount_26_1">#REF!</definedName>
    <definedName name="GMAmount_27" localSheetId="0">#REF!</definedName>
    <definedName name="GMAmount_27">#REF!</definedName>
    <definedName name="GMAmount_27_1" localSheetId="0">#REF!</definedName>
    <definedName name="GMAmount_27_1">#REF!</definedName>
    <definedName name="GMAmount_28" localSheetId="0">#REF!</definedName>
    <definedName name="GMAmount_28">#REF!</definedName>
    <definedName name="GMAmount_28_1" localSheetId="0">#REF!</definedName>
    <definedName name="GMAmount_28_1">#REF!</definedName>
    <definedName name="GMAmount_29" localSheetId="0">#REF!</definedName>
    <definedName name="GMAmount_29">#REF!</definedName>
    <definedName name="GMAmount_4" localSheetId="0">#REF!</definedName>
    <definedName name="GMAmount_4">#REF!</definedName>
    <definedName name="GMAmount_4_1" localSheetId="0">#REF!</definedName>
    <definedName name="GMAmount_4_1">#REF!</definedName>
    <definedName name="GMAmount_4_1_1" localSheetId="0">#REF!</definedName>
    <definedName name="GMAmount_4_1_1">#REF!</definedName>
    <definedName name="GMAmount_4_1_1_1" localSheetId="0">#REF!</definedName>
    <definedName name="GMAmount_4_1_1_1">#REF!</definedName>
    <definedName name="GMAmount_4_1_17" localSheetId="0">#REF!</definedName>
    <definedName name="GMAmount_4_1_17">#REF!</definedName>
    <definedName name="GMAmount_4_1_28" localSheetId="0">#REF!</definedName>
    <definedName name="GMAmount_4_1_28">#REF!</definedName>
    <definedName name="GMAmount_4_1_6" localSheetId="0">#REF!</definedName>
    <definedName name="GMAmount_4_1_6">#REF!</definedName>
    <definedName name="GMAmount_4_10" localSheetId="0">#REF!</definedName>
    <definedName name="GMAmount_4_10">#REF!</definedName>
    <definedName name="GMAmount_4_12" localSheetId="0">#REF!</definedName>
    <definedName name="GMAmount_4_12">#REF!</definedName>
    <definedName name="GMAmount_4_13" localSheetId="0">#REF!</definedName>
    <definedName name="GMAmount_4_13">#REF!</definedName>
    <definedName name="GMAmount_4_14" localSheetId="0">#REF!</definedName>
    <definedName name="GMAmount_4_14">#REF!</definedName>
    <definedName name="GMAmount_4_15" localSheetId="0">#REF!</definedName>
    <definedName name="GMAmount_4_15">#REF!</definedName>
    <definedName name="GMAmount_4_16" localSheetId="0">#REF!</definedName>
    <definedName name="GMAmount_4_16">#REF!</definedName>
    <definedName name="GMAmount_4_17" localSheetId="0">#REF!</definedName>
    <definedName name="GMAmount_4_17">#REF!</definedName>
    <definedName name="GMAmount_4_18" localSheetId="0">#REF!</definedName>
    <definedName name="GMAmount_4_18">#REF!</definedName>
    <definedName name="GMAmount_4_19" localSheetId="0">#REF!</definedName>
    <definedName name="GMAmount_4_19">#REF!</definedName>
    <definedName name="GMAmount_4_20" localSheetId="0">#REF!</definedName>
    <definedName name="GMAmount_4_20">#REF!</definedName>
    <definedName name="GMAmount_4_21" localSheetId="0">#REF!</definedName>
    <definedName name="GMAmount_4_21">#REF!</definedName>
    <definedName name="GMAmount_4_22" localSheetId="0">#REF!</definedName>
    <definedName name="GMAmount_4_22">#REF!</definedName>
    <definedName name="GMAmount_4_23" localSheetId="0">#REF!</definedName>
    <definedName name="GMAmount_4_23">#REF!</definedName>
    <definedName name="GMAmount_4_24" localSheetId="0">#REF!</definedName>
    <definedName name="GMAmount_4_24">#REF!</definedName>
    <definedName name="GMAmount_4_25" localSheetId="0">#REF!</definedName>
    <definedName name="GMAmount_4_25">#REF!</definedName>
    <definedName name="GMAmount_4_26" localSheetId="0">#REF!</definedName>
    <definedName name="GMAmount_4_26">#REF!</definedName>
    <definedName name="GMAmount_4_27" localSheetId="0">#REF!</definedName>
    <definedName name="GMAmount_4_27">#REF!</definedName>
    <definedName name="GMAmount_4_28" localSheetId="0">#REF!</definedName>
    <definedName name="GMAmount_4_28">#REF!</definedName>
    <definedName name="GMAmount_4_6" localSheetId="0">#REF!</definedName>
    <definedName name="GMAmount_4_6">#REF!</definedName>
    <definedName name="GMAmount_4_7" localSheetId="0">#REF!</definedName>
    <definedName name="GMAmount_4_7">#REF!</definedName>
    <definedName name="GMAmount_4_8" localSheetId="0">#REF!</definedName>
    <definedName name="GMAmount_4_8">#REF!</definedName>
    <definedName name="GMAmount_4_9" localSheetId="0">#REF!</definedName>
    <definedName name="GMAmount_4_9">#REF!</definedName>
    <definedName name="GMAmount_5" localSheetId="0">#REF!</definedName>
    <definedName name="GMAmount_5">#REF!</definedName>
    <definedName name="GMAmount_5_17" localSheetId="0">#REF!</definedName>
    <definedName name="GMAmount_5_17">#REF!</definedName>
    <definedName name="GMAmount_5_28" localSheetId="0">#REF!</definedName>
    <definedName name="GMAmount_5_28">#REF!</definedName>
    <definedName name="GMAmount_5_6" localSheetId="0">#REF!</definedName>
    <definedName name="GMAmount_5_6">#REF!</definedName>
    <definedName name="GMAmount_6" localSheetId="0">#REF!</definedName>
    <definedName name="GMAmount_6">#REF!</definedName>
    <definedName name="GMAmount_6_1" localSheetId="0">#REF!</definedName>
    <definedName name="GMAmount_6_1">#REF!</definedName>
    <definedName name="GMAmount_6_10" localSheetId="0">#REF!</definedName>
    <definedName name="GMAmount_6_10">#REF!</definedName>
    <definedName name="GMAmount_6_12" localSheetId="0">#REF!</definedName>
    <definedName name="GMAmount_6_12">#REF!</definedName>
    <definedName name="GMAmount_6_13" localSheetId="0">#REF!</definedName>
    <definedName name="GMAmount_6_13">#REF!</definedName>
    <definedName name="GMAmount_6_14" localSheetId="0">#REF!</definedName>
    <definedName name="GMAmount_6_14">#REF!</definedName>
    <definedName name="GMAmount_6_15" localSheetId="0">#REF!</definedName>
    <definedName name="GMAmount_6_15">#REF!</definedName>
    <definedName name="GMAmount_6_16" localSheetId="0">#REF!</definedName>
    <definedName name="GMAmount_6_16">#REF!</definedName>
    <definedName name="GMAmount_6_17" localSheetId="0">#REF!</definedName>
    <definedName name="GMAmount_6_17">#REF!</definedName>
    <definedName name="GMAmount_6_18" localSheetId="0">#REF!</definedName>
    <definedName name="GMAmount_6_18">#REF!</definedName>
    <definedName name="GMAmount_6_19" localSheetId="0">#REF!</definedName>
    <definedName name="GMAmount_6_19">#REF!</definedName>
    <definedName name="GMAmount_6_20" localSheetId="0">#REF!</definedName>
    <definedName name="GMAmount_6_20">#REF!</definedName>
    <definedName name="GMAmount_6_21" localSheetId="0">#REF!</definedName>
    <definedName name="GMAmount_6_21">#REF!</definedName>
    <definedName name="GMAmount_6_22" localSheetId="0">#REF!</definedName>
    <definedName name="GMAmount_6_22">#REF!</definedName>
    <definedName name="GMAmount_6_23" localSheetId="0">#REF!</definedName>
    <definedName name="GMAmount_6_23">#REF!</definedName>
    <definedName name="GMAmount_6_24" localSheetId="0">#REF!</definedName>
    <definedName name="GMAmount_6_24">#REF!</definedName>
    <definedName name="GMAmount_6_25" localSheetId="0">#REF!</definedName>
    <definedName name="GMAmount_6_25">#REF!</definedName>
    <definedName name="GMAmount_6_26" localSheetId="0">#REF!</definedName>
    <definedName name="GMAmount_6_26">#REF!</definedName>
    <definedName name="GMAmount_6_27" localSheetId="0">#REF!</definedName>
    <definedName name="GMAmount_6_27">#REF!</definedName>
    <definedName name="GMAmount_6_28" localSheetId="0">#REF!</definedName>
    <definedName name="GMAmount_6_28">#REF!</definedName>
    <definedName name="GMAmount_6_6" localSheetId="0">#REF!</definedName>
    <definedName name="GMAmount_6_6">#REF!</definedName>
    <definedName name="GMAmount_6_7" localSheetId="0">#REF!</definedName>
    <definedName name="GMAmount_6_7">#REF!</definedName>
    <definedName name="GMAmount_6_8" localSheetId="0">#REF!</definedName>
    <definedName name="GMAmount_6_8">#REF!</definedName>
    <definedName name="GMAmount_6_9" localSheetId="0">#REF!</definedName>
    <definedName name="GMAmount_6_9">#REF!</definedName>
    <definedName name="GMAmount_6_9_1" localSheetId="0">#REF!</definedName>
    <definedName name="GMAmount_6_9_1">#REF!</definedName>
    <definedName name="GMAmount_7" localSheetId="0">#REF!</definedName>
    <definedName name="GMAmount_7">#REF!</definedName>
    <definedName name="GMAmount_8" localSheetId="0">#REF!</definedName>
    <definedName name="GMAmount_8">#REF!</definedName>
    <definedName name="GMAmount_9" localSheetId="0">#REF!</definedName>
    <definedName name="GMAmount_9">#REF!</definedName>
    <definedName name="GMPercent" localSheetId="0">#REF!</definedName>
    <definedName name="GMPercent">#REF!</definedName>
    <definedName name="GMPercent_10" localSheetId="0">#REF!</definedName>
    <definedName name="GMPercent_10">#REF!</definedName>
    <definedName name="GMPercent_10_1" localSheetId="0">#REF!</definedName>
    <definedName name="GMPercent_10_1">#REF!</definedName>
    <definedName name="GMPercent_10_17" localSheetId="0">#REF!</definedName>
    <definedName name="GMPercent_10_17">#REF!</definedName>
    <definedName name="GMPercent_11" localSheetId="0">#REF!</definedName>
    <definedName name="GMPercent_11">#REF!</definedName>
    <definedName name="GMPercent_12" localSheetId="0">#REF!</definedName>
    <definedName name="GMPercent_12">#REF!</definedName>
    <definedName name="GMPercent_13" localSheetId="0">#REF!</definedName>
    <definedName name="GMPercent_13">#REF!</definedName>
    <definedName name="GMPercent_14" localSheetId="0">#REF!</definedName>
    <definedName name="GMPercent_14">#REF!</definedName>
    <definedName name="GMPercent_15" localSheetId="0">#REF!</definedName>
    <definedName name="GMPercent_15">#REF!</definedName>
    <definedName name="GMPercent_15_1" localSheetId="0">#REF!</definedName>
    <definedName name="GMPercent_15_1">#REF!</definedName>
    <definedName name="GMPercent_16" localSheetId="0">#REF!</definedName>
    <definedName name="GMPercent_16">#REF!</definedName>
    <definedName name="GMPercent_16_1" localSheetId="0">#REF!</definedName>
    <definedName name="GMPercent_16_1">#REF!</definedName>
    <definedName name="GMPercent_17" localSheetId="0">#REF!</definedName>
    <definedName name="GMPercent_17">#REF!</definedName>
    <definedName name="GMPercent_18" localSheetId="0">#REF!</definedName>
    <definedName name="GMPercent_18">#REF!</definedName>
    <definedName name="GMPercent_19" localSheetId="0">#REF!</definedName>
    <definedName name="GMPercent_19">#REF!</definedName>
    <definedName name="GMPercent_2" localSheetId="0">#REF!</definedName>
    <definedName name="GMPercent_2">#REF!</definedName>
    <definedName name="GMPercent_20" localSheetId="0">#REF!</definedName>
    <definedName name="GMPercent_20">#REF!</definedName>
    <definedName name="GMPercent_21" localSheetId="0">#REF!</definedName>
    <definedName name="GMPercent_21">#REF!</definedName>
    <definedName name="GMPercent_21_1" localSheetId="0">#REF!</definedName>
    <definedName name="GMPercent_21_1">#REF!</definedName>
    <definedName name="GMPercent_22" localSheetId="0">#REF!</definedName>
    <definedName name="GMPercent_22">#REF!</definedName>
    <definedName name="GMPercent_23" localSheetId="0">#REF!</definedName>
    <definedName name="GMPercent_23">#REF!</definedName>
    <definedName name="GMPercent_24" localSheetId="0">#REF!</definedName>
    <definedName name="GMPercent_24">#REF!</definedName>
    <definedName name="GMPercent_25" localSheetId="0">#REF!</definedName>
    <definedName name="GMPercent_25">#REF!</definedName>
    <definedName name="GMPercent_26" localSheetId="0">#REF!</definedName>
    <definedName name="GMPercent_26">#REF!</definedName>
    <definedName name="GMPercent_26_1" localSheetId="0">#REF!</definedName>
    <definedName name="GMPercent_26_1">#REF!</definedName>
    <definedName name="GMPercent_27" localSheetId="0">#REF!</definedName>
    <definedName name="GMPercent_27">#REF!</definedName>
    <definedName name="GMPercent_27_1" localSheetId="0">#REF!</definedName>
    <definedName name="GMPercent_27_1">#REF!</definedName>
    <definedName name="GMPercent_28" localSheetId="0">#REF!</definedName>
    <definedName name="GMPercent_28">#REF!</definedName>
    <definedName name="GMPercent_28_1" localSheetId="0">#REF!</definedName>
    <definedName name="GMPercent_28_1">#REF!</definedName>
    <definedName name="GMPercent_29" localSheetId="0">#REF!</definedName>
    <definedName name="GMPercent_29">#REF!</definedName>
    <definedName name="GMPercent_4" localSheetId="0">#REF!</definedName>
    <definedName name="GMPercent_4">#REF!</definedName>
    <definedName name="GMPercent_4_1" localSheetId="0">#REF!</definedName>
    <definedName name="GMPercent_4_1">#REF!</definedName>
    <definedName name="GMPercent_4_1_1" localSheetId="0">#REF!</definedName>
    <definedName name="GMPercent_4_1_1">#REF!</definedName>
    <definedName name="GMPercent_4_1_1_1" localSheetId="0">#REF!</definedName>
    <definedName name="GMPercent_4_1_1_1">#REF!</definedName>
    <definedName name="GMPercent_4_1_17" localSheetId="0">#REF!</definedName>
    <definedName name="GMPercent_4_1_17">#REF!</definedName>
    <definedName name="GMPercent_4_1_28" localSheetId="0">#REF!</definedName>
    <definedName name="GMPercent_4_1_28">#REF!</definedName>
    <definedName name="GMPercent_4_1_6" localSheetId="0">#REF!</definedName>
    <definedName name="GMPercent_4_1_6">#REF!</definedName>
    <definedName name="GMPercent_4_10" localSheetId="0">#REF!</definedName>
    <definedName name="GMPercent_4_10">#REF!</definedName>
    <definedName name="GMPercent_4_12" localSheetId="0">#REF!</definedName>
    <definedName name="GMPercent_4_12">#REF!</definedName>
    <definedName name="GMPercent_4_13" localSheetId="0">#REF!</definedName>
    <definedName name="GMPercent_4_13">#REF!</definedName>
    <definedName name="GMPercent_4_14" localSheetId="0">#REF!</definedName>
    <definedName name="GMPercent_4_14">#REF!</definedName>
    <definedName name="GMPercent_4_15" localSheetId="0">#REF!</definedName>
    <definedName name="GMPercent_4_15">#REF!</definedName>
    <definedName name="GMPercent_4_16" localSheetId="0">#REF!</definedName>
    <definedName name="GMPercent_4_16">#REF!</definedName>
    <definedName name="GMPercent_4_17" localSheetId="0">#REF!</definedName>
    <definedName name="GMPercent_4_17">#REF!</definedName>
    <definedName name="GMPercent_4_18" localSheetId="0">#REF!</definedName>
    <definedName name="GMPercent_4_18">#REF!</definedName>
    <definedName name="GMPercent_4_19" localSheetId="0">#REF!</definedName>
    <definedName name="GMPercent_4_19">#REF!</definedName>
    <definedName name="GMPercent_4_20" localSheetId="0">#REF!</definedName>
    <definedName name="GMPercent_4_20">#REF!</definedName>
    <definedName name="GMPercent_4_21" localSheetId="0">#REF!</definedName>
    <definedName name="GMPercent_4_21">#REF!</definedName>
    <definedName name="GMPercent_4_22" localSheetId="0">#REF!</definedName>
    <definedName name="GMPercent_4_22">#REF!</definedName>
    <definedName name="GMPercent_4_23" localSheetId="0">#REF!</definedName>
    <definedName name="GMPercent_4_23">#REF!</definedName>
    <definedName name="GMPercent_4_24" localSheetId="0">#REF!</definedName>
    <definedName name="GMPercent_4_24">#REF!</definedName>
    <definedName name="GMPercent_4_25" localSheetId="0">#REF!</definedName>
    <definedName name="GMPercent_4_25">#REF!</definedName>
    <definedName name="GMPercent_4_26" localSheetId="0">#REF!</definedName>
    <definedName name="GMPercent_4_26">#REF!</definedName>
    <definedName name="GMPercent_4_27" localSheetId="0">#REF!</definedName>
    <definedName name="GMPercent_4_27">#REF!</definedName>
    <definedName name="GMPercent_4_28" localSheetId="0">#REF!</definedName>
    <definedName name="GMPercent_4_28">#REF!</definedName>
    <definedName name="GMPercent_4_6" localSheetId="0">#REF!</definedName>
    <definedName name="GMPercent_4_6">#REF!</definedName>
    <definedName name="GMPercent_4_7" localSheetId="0">#REF!</definedName>
    <definedName name="GMPercent_4_7">#REF!</definedName>
    <definedName name="GMPercent_4_8" localSheetId="0">#REF!</definedName>
    <definedName name="GMPercent_4_8">#REF!</definedName>
    <definedName name="GMPercent_4_9" localSheetId="0">#REF!</definedName>
    <definedName name="GMPercent_4_9">#REF!</definedName>
    <definedName name="GMPercent_5" localSheetId="0">#REF!</definedName>
    <definedName name="GMPercent_5">#REF!</definedName>
    <definedName name="GMPercent_5_17" localSheetId="0">#REF!</definedName>
    <definedName name="GMPercent_5_17">#REF!</definedName>
    <definedName name="GMPercent_5_28" localSheetId="0">#REF!</definedName>
    <definedName name="GMPercent_5_28">#REF!</definedName>
    <definedName name="GMPercent_5_6" localSheetId="0">#REF!</definedName>
    <definedName name="GMPercent_5_6">#REF!</definedName>
    <definedName name="GMPercent_6" localSheetId="0">#REF!</definedName>
    <definedName name="GMPercent_6">#REF!</definedName>
    <definedName name="GMPercent_6_1" localSheetId="0">#REF!</definedName>
    <definedName name="GMPercent_6_1">#REF!</definedName>
    <definedName name="GMPercent_6_10" localSheetId="0">#REF!</definedName>
    <definedName name="GMPercent_6_10">#REF!</definedName>
    <definedName name="GMPercent_6_12" localSheetId="0">#REF!</definedName>
    <definedName name="GMPercent_6_12">#REF!</definedName>
    <definedName name="GMPercent_6_13" localSheetId="0">#REF!</definedName>
    <definedName name="GMPercent_6_13">#REF!</definedName>
    <definedName name="GMPercent_6_14" localSheetId="0">#REF!</definedName>
    <definedName name="GMPercent_6_14">#REF!</definedName>
    <definedName name="GMPercent_6_15" localSheetId="0">#REF!</definedName>
    <definedName name="GMPercent_6_15">#REF!</definedName>
    <definedName name="GMPercent_6_16" localSheetId="0">#REF!</definedName>
    <definedName name="GMPercent_6_16">#REF!</definedName>
    <definedName name="GMPercent_6_17" localSheetId="0">#REF!</definedName>
    <definedName name="GMPercent_6_17">#REF!</definedName>
    <definedName name="GMPercent_6_18" localSheetId="0">#REF!</definedName>
    <definedName name="GMPercent_6_18">#REF!</definedName>
    <definedName name="GMPercent_6_19" localSheetId="0">#REF!</definedName>
    <definedName name="GMPercent_6_19">#REF!</definedName>
    <definedName name="GMPercent_6_20" localSheetId="0">#REF!</definedName>
    <definedName name="GMPercent_6_20">#REF!</definedName>
    <definedName name="GMPercent_6_21" localSheetId="0">#REF!</definedName>
    <definedName name="GMPercent_6_21">#REF!</definedName>
    <definedName name="GMPercent_6_22" localSheetId="0">#REF!</definedName>
    <definedName name="GMPercent_6_22">#REF!</definedName>
    <definedName name="GMPercent_6_23" localSheetId="0">#REF!</definedName>
    <definedName name="GMPercent_6_23">#REF!</definedName>
    <definedName name="GMPercent_6_24" localSheetId="0">#REF!</definedName>
    <definedName name="GMPercent_6_24">#REF!</definedName>
    <definedName name="GMPercent_6_25" localSheetId="0">#REF!</definedName>
    <definedName name="GMPercent_6_25">#REF!</definedName>
    <definedName name="GMPercent_6_26" localSheetId="0">#REF!</definedName>
    <definedName name="GMPercent_6_26">#REF!</definedName>
    <definedName name="GMPercent_6_27" localSheetId="0">#REF!</definedName>
    <definedName name="GMPercent_6_27">#REF!</definedName>
    <definedName name="GMPercent_6_28" localSheetId="0">#REF!</definedName>
    <definedName name="GMPercent_6_28">#REF!</definedName>
    <definedName name="GMPercent_6_6" localSheetId="0">#REF!</definedName>
    <definedName name="GMPercent_6_6">#REF!</definedName>
    <definedName name="GMPercent_6_7" localSheetId="0">#REF!</definedName>
    <definedName name="GMPercent_6_7">#REF!</definedName>
    <definedName name="GMPercent_6_8" localSheetId="0">#REF!</definedName>
    <definedName name="GMPercent_6_8">#REF!</definedName>
    <definedName name="GMPercent_6_9" localSheetId="0">#REF!</definedName>
    <definedName name="GMPercent_6_9">#REF!</definedName>
    <definedName name="GMPercent_6_9_1" localSheetId="0">#REF!</definedName>
    <definedName name="GMPercent_6_9_1">#REF!</definedName>
    <definedName name="GMPercent_7" localSheetId="0">#REF!</definedName>
    <definedName name="GMPercent_7">#REF!</definedName>
    <definedName name="GMPercent_8" localSheetId="0">#REF!</definedName>
    <definedName name="GMPercent_8">#REF!</definedName>
    <definedName name="GMPercent_9" localSheetId="0">#REF!</definedName>
    <definedName name="GMPercent_9">#REF!</definedName>
    <definedName name="Group1" localSheetId="0">#REF!</definedName>
    <definedName name="Group1">#REF!</definedName>
    <definedName name="Group1_10" localSheetId="0">#REF!</definedName>
    <definedName name="Group1_10">#REF!</definedName>
    <definedName name="Group1_12" localSheetId="0">#REF!</definedName>
    <definedName name="Group1_12">#REF!</definedName>
    <definedName name="Group1_13" localSheetId="0">#REF!</definedName>
    <definedName name="Group1_13">#REF!</definedName>
    <definedName name="Group1_14" localSheetId="0">#REF!</definedName>
    <definedName name="Group1_14">#REF!</definedName>
    <definedName name="Group1_15" localSheetId="0">#REF!</definedName>
    <definedName name="Group1_15">#REF!</definedName>
    <definedName name="Group1_16" localSheetId="0">#REF!</definedName>
    <definedName name="Group1_16">#REF!</definedName>
    <definedName name="Group1_17" localSheetId="0">#REF!</definedName>
    <definedName name="Group1_17">#REF!</definedName>
    <definedName name="Group1_18" localSheetId="0">#REF!</definedName>
    <definedName name="Group1_18">#REF!</definedName>
    <definedName name="Group1_19" localSheetId="0">#REF!</definedName>
    <definedName name="Group1_19">#REF!</definedName>
    <definedName name="Group1_20" localSheetId="0">#REF!</definedName>
    <definedName name="Group1_20">#REF!</definedName>
    <definedName name="Group1_21" localSheetId="0">#REF!</definedName>
    <definedName name="Group1_21">#REF!</definedName>
    <definedName name="Group1_22" localSheetId="0">#REF!</definedName>
    <definedName name="Group1_22">#REF!</definedName>
    <definedName name="Group1_23" localSheetId="0">#REF!</definedName>
    <definedName name="Group1_23">#REF!</definedName>
    <definedName name="Group1_24" localSheetId="0">#REF!</definedName>
    <definedName name="Group1_24">#REF!</definedName>
    <definedName name="Group1_25" localSheetId="0">#REF!</definedName>
    <definedName name="Group1_25">#REF!</definedName>
    <definedName name="Group1_26" localSheetId="0">#REF!</definedName>
    <definedName name="Group1_26">#REF!</definedName>
    <definedName name="Group1_27" localSheetId="0">#REF!</definedName>
    <definedName name="Group1_27">#REF!</definedName>
    <definedName name="Group1_28" localSheetId="0">#REF!</definedName>
    <definedName name="Group1_28">#REF!</definedName>
    <definedName name="Group1_6" localSheetId="0">#REF!</definedName>
    <definedName name="Group1_6">#REF!</definedName>
    <definedName name="Group1_7" localSheetId="0">#REF!</definedName>
    <definedName name="Group1_7">#REF!</definedName>
    <definedName name="Group1_8" localSheetId="0">#REF!</definedName>
    <definedName name="Group1_8">#REF!</definedName>
    <definedName name="Group1_9" localSheetId="0">#REF!</definedName>
    <definedName name="Group1_9">#REF!</definedName>
    <definedName name="Group1_9_1" localSheetId="0">#REF!</definedName>
    <definedName name="Group1_9_1">#REF!</definedName>
    <definedName name="Group2" localSheetId="0">#REF!</definedName>
    <definedName name="Group2">#REF!</definedName>
    <definedName name="Group2_10" localSheetId="0">#REF!</definedName>
    <definedName name="Group2_10">#REF!</definedName>
    <definedName name="Group2_12" localSheetId="0">#REF!</definedName>
    <definedName name="Group2_12">#REF!</definedName>
    <definedName name="Group2_13" localSheetId="0">#REF!</definedName>
    <definedName name="Group2_13">#REF!</definedName>
    <definedName name="Group2_14" localSheetId="0">#REF!</definedName>
    <definedName name="Group2_14">#REF!</definedName>
    <definedName name="Group2_15" localSheetId="0">#REF!</definedName>
    <definedName name="Group2_15">#REF!</definedName>
    <definedName name="Group2_16" localSheetId="0">#REF!</definedName>
    <definedName name="Group2_16">#REF!</definedName>
    <definedName name="Group2_17" localSheetId="0">#REF!</definedName>
    <definedName name="Group2_17">#REF!</definedName>
    <definedName name="Group2_18" localSheetId="0">#REF!</definedName>
    <definedName name="Group2_18">#REF!</definedName>
    <definedName name="Group2_19" localSheetId="0">#REF!</definedName>
    <definedName name="Group2_19">#REF!</definedName>
    <definedName name="Group2_20" localSheetId="0">#REF!</definedName>
    <definedName name="Group2_20">#REF!</definedName>
    <definedName name="Group2_21" localSheetId="0">#REF!</definedName>
    <definedName name="Group2_21">#REF!</definedName>
    <definedName name="Group2_22" localSheetId="0">#REF!</definedName>
    <definedName name="Group2_22">#REF!</definedName>
    <definedName name="Group2_23" localSheetId="0">#REF!</definedName>
    <definedName name="Group2_23">#REF!</definedName>
    <definedName name="Group2_24" localSheetId="0">#REF!</definedName>
    <definedName name="Group2_24">#REF!</definedName>
    <definedName name="Group2_25" localSheetId="0">#REF!</definedName>
    <definedName name="Group2_25">#REF!</definedName>
    <definedName name="Group2_26" localSheetId="0">#REF!</definedName>
    <definedName name="Group2_26">#REF!</definedName>
    <definedName name="Group2_27" localSheetId="0">#REF!</definedName>
    <definedName name="Group2_27">#REF!</definedName>
    <definedName name="Group2_28" localSheetId="0">#REF!</definedName>
    <definedName name="Group2_28">#REF!</definedName>
    <definedName name="Group2_6" localSheetId="0">#REF!</definedName>
    <definedName name="Group2_6">#REF!</definedName>
    <definedName name="Group2_7" localSheetId="0">#REF!</definedName>
    <definedName name="Group2_7">#REF!</definedName>
    <definedName name="Group2_8" localSheetId="0">#REF!</definedName>
    <definedName name="Group2_8">#REF!</definedName>
    <definedName name="Group2_9" localSheetId="0">#REF!</definedName>
    <definedName name="Group2_9">#REF!</definedName>
    <definedName name="Group2_9_1" localSheetId="0">#REF!</definedName>
    <definedName name="Group2_9_1">#REF!</definedName>
    <definedName name="Group3" localSheetId="0">#REF!</definedName>
    <definedName name="Group3">#REF!</definedName>
    <definedName name="Group3_10" localSheetId="0">#REF!</definedName>
    <definedName name="Group3_10">#REF!</definedName>
    <definedName name="Group3_12" localSheetId="0">#REF!</definedName>
    <definedName name="Group3_12">#REF!</definedName>
    <definedName name="Group3_13" localSheetId="0">#REF!</definedName>
    <definedName name="Group3_13">#REF!</definedName>
    <definedName name="Group3_14" localSheetId="0">#REF!</definedName>
    <definedName name="Group3_14">#REF!</definedName>
    <definedName name="Group3_15" localSheetId="0">#REF!</definedName>
    <definedName name="Group3_15">#REF!</definedName>
    <definedName name="Group3_16" localSheetId="0">#REF!</definedName>
    <definedName name="Group3_16">#REF!</definedName>
    <definedName name="Group3_17" localSheetId="0">#REF!</definedName>
    <definedName name="Group3_17">#REF!</definedName>
    <definedName name="Group3_18" localSheetId="0">#REF!</definedName>
    <definedName name="Group3_18">#REF!</definedName>
    <definedName name="Group3_19" localSheetId="0">#REF!</definedName>
    <definedName name="Group3_19">#REF!</definedName>
    <definedName name="Group3_20" localSheetId="0">#REF!</definedName>
    <definedName name="Group3_20">#REF!</definedName>
    <definedName name="Group3_21" localSheetId="0">#REF!</definedName>
    <definedName name="Group3_21">#REF!</definedName>
    <definedName name="Group3_22" localSheetId="0">#REF!</definedName>
    <definedName name="Group3_22">#REF!</definedName>
    <definedName name="Group3_23" localSheetId="0">#REF!</definedName>
    <definedName name="Group3_23">#REF!</definedName>
    <definedName name="Group3_24" localSheetId="0">#REF!</definedName>
    <definedName name="Group3_24">#REF!</definedName>
    <definedName name="Group3_25" localSheetId="0">#REF!</definedName>
    <definedName name="Group3_25">#REF!</definedName>
    <definedName name="Group3_26" localSheetId="0">#REF!</definedName>
    <definedName name="Group3_26">#REF!</definedName>
    <definedName name="Group3_27" localSheetId="0">#REF!</definedName>
    <definedName name="Group3_27">#REF!</definedName>
    <definedName name="Group3_28" localSheetId="0">#REF!</definedName>
    <definedName name="Group3_28">#REF!</definedName>
    <definedName name="Group3_6" localSheetId="0">#REF!</definedName>
    <definedName name="Group3_6">#REF!</definedName>
    <definedName name="Group3_7" localSheetId="0">#REF!</definedName>
    <definedName name="Group3_7">#REF!</definedName>
    <definedName name="Group3_8" localSheetId="0">#REF!</definedName>
    <definedName name="Group3_8">#REF!</definedName>
    <definedName name="Group3_9" localSheetId="0">#REF!</definedName>
    <definedName name="Group3_9">#REF!</definedName>
    <definedName name="Group3_9_1" localSheetId="0">#REF!</definedName>
    <definedName name="Group3_9_1">#REF!</definedName>
    <definedName name="Group4" localSheetId="0">#REF!</definedName>
    <definedName name="Group4">#REF!</definedName>
    <definedName name="Group4_10" localSheetId="0">#REF!</definedName>
    <definedName name="Group4_10">#REF!</definedName>
    <definedName name="Group4_12" localSheetId="0">#REF!</definedName>
    <definedName name="Group4_12">#REF!</definedName>
    <definedName name="Group4_13" localSheetId="0">#REF!</definedName>
    <definedName name="Group4_13">#REF!</definedName>
    <definedName name="Group4_14" localSheetId="0">#REF!</definedName>
    <definedName name="Group4_14">#REF!</definedName>
    <definedName name="Group4_15" localSheetId="0">#REF!</definedName>
    <definedName name="Group4_15">#REF!</definedName>
    <definedName name="Group4_16" localSheetId="0">#REF!</definedName>
    <definedName name="Group4_16">#REF!</definedName>
    <definedName name="Group4_17" localSheetId="0">#REF!</definedName>
    <definedName name="Group4_17">#REF!</definedName>
    <definedName name="Group4_18" localSheetId="0">#REF!</definedName>
    <definedName name="Group4_18">#REF!</definedName>
    <definedName name="Group4_19" localSheetId="0">#REF!</definedName>
    <definedName name="Group4_19">#REF!</definedName>
    <definedName name="Group4_20" localSheetId="0">#REF!</definedName>
    <definedName name="Group4_20">#REF!</definedName>
    <definedName name="Group4_21" localSheetId="0">#REF!</definedName>
    <definedName name="Group4_21">#REF!</definedName>
    <definedName name="Group4_22" localSheetId="0">#REF!</definedName>
    <definedName name="Group4_22">#REF!</definedName>
    <definedName name="Group4_23" localSheetId="0">#REF!</definedName>
    <definedName name="Group4_23">#REF!</definedName>
    <definedName name="Group4_24" localSheetId="0">#REF!</definedName>
    <definedName name="Group4_24">#REF!</definedName>
    <definedName name="Group4_25" localSheetId="0">#REF!</definedName>
    <definedName name="Group4_25">#REF!</definedName>
    <definedName name="Group4_26" localSheetId="0">#REF!</definedName>
    <definedName name="Group4_26">#REF!</definedName>
    <definedName name="Group4_27" localSheetId="0">#REF!</definedName>
    <definedName name="Group4_27">#REF!</definedName>
    <definedName name="Group4_28" localSheetId="0">#REF!</definedName>
    <definedName name="Group4_28">#REF!</definedName>
    <definedName name="Group4_6" localSheetId="0">#REF!</definedName>
    <definedName name="Group4_6">#REF!</definedName>
    <definedName name="Group4_7" localSheetId="0">#REF!</definedName>
    <definedName name="Group4_7">#REF!</definedName>
    <definedName name="Group4_8" localSheetId="0">#REF!</definedName>
    <definedName name="Group4_8">#REF!</definedName>
    <definedName name="Group4_9" localSheetId="0">#REF!</definedName>
    <definedName name="Group4_9">#REF!</definedName>
    <definedName name="Group4_9_1" localSheetId="0">#REF!</definedName>
    <definedName name="Group4_9_1">#REF!</definedName>
    <definedName name="Headings">[19]Headings!$A$2:$K$123</definedName>
    <definedName name="Headings_10">[20]Headings!$A$2:$K$123</definedName>
    <definedName name="Headings_10_17">[21]Headings!$A$2:$K$123</definedName>
    <definedName name="Headings_10_28">[19]Headings!$A$2:$K$123</definedName>
    <definedName name="Headings_10_6">[19]Headings!$A$2:$K$123</definedName>
    <definedName name="Headings_11">[19]Headings!$A$2:$K$123</definedName>
    <definedName name="Headings_11_1">[22]Headings!$A$2:$K$123</definedName>
    <definedName name="Headings_11_17">[21]Headings!$A$2:$K$123</definedName>
    <definedName name="Headings_11_28">[19]Headings!$A$2:$K$123</definedName>
    <definedName name="Headings_11_6">[19]Headings!$A$2:$K$123</definedName>
    <definedName name="Headings_12">[23]Headings!$A$2:$K$123</definedName>
    <definedName name="Headings_12_17">[19]Headings!$A$2:$K$123</definedName>
    <definedName name="Headings_12_28">[24]Headings!$A$2:$K$123</definedName>
    <definedName name="Headings_12_6">[24]Headings!$A$2:$K$123</definedName>
    <definedName name="Headings_13">[23]Headings!$A$2:$K$123</definedName>
    <definedName name="Headings_13_17">[21]Headings!$A$2:$K$123</definedName>
    <definedName name="Headings_13_28">[24]Headings!$A$2:$K$123</definedName>
    <definedName name="Headings_13_6">[24]Headings!$A$2:$K$123</definedName>
    <definedName name="Headings_14">[23]Headings!$A$2:$K$123</definedName>
    <definedName name="Headings_14_17">[21]Headings!$A$2:$K$123</definedName>
    <definedName name="Headings_14_28">[24]Headings!$A$2:$K$123</definedName>
    <definedName name="Headings_14_6">[24]Headings!$A$2:$K$123</definedName>
    <definedName name="Headings_15">[23]Headings!$A$2:$K$123</definedName>
    <definedName name="Headings_15_17">[21]Headings!$A$2:$K$123</definedName>
    <definedName name="Headings_15_28">[24]Headings!$A$2:$K$123</definedName>
    <definedName name="Headings_15_6">[24]Headings!$A$2:$K$123</definedName>
    <definedName name="Headings_16">[19]Headings!$A$2:$K$123</definedName>
    <definedName name="Headings_16_1">[23]Headings!$A$2:$K$123</definedName>
    <definedName name="Headings_16_1_17">[21]Headings!$A$2:$K$123</definedName>
    <definedName name="Headings_16_1_28">[24]Headings!$A$2:$K$123</definedName>
    <definedName name="Headings_16_1_6">[24]Headings!$A$2:$K$123</definedName>
    <definedName name="Headings_16_10">[19]Headings!$A$2:$K$123</definedName>
    <definedName name="Headings_16_10_1">[19]Headings!$A$2:$K$123</definedName>
    <definedName name="Headings_16_11">[19]Headings!$A$2:$K$123</definedName>
    <definedName name="Headings_16_11_1">[19]Headings!$A$2:$K$123</definedName>
    <definedName name="Headings_16_12">[19]Headings!$A$2:$K$123</definedName>
    <definedName name="Headings_16_12_1">[19]Headings!$A$2:$K$123</definedName>
    <definedName name="Headings_16_13">[22]Headings!$A$2:$K$123</definedName>
    <definedName name="Headings_16_14">[19]Headings!$A$2:$K$123</definedName>
    <definedName name="Headings_16_14_1">[19]Headings!$A$2:$K$123</definedName>
    <definedName name="Headings_16_15">[19]Headings!$A$2:$K$123</definedName>
    <definedName name="Headings_16_15_1">[19]Headings!$A$2:$K$123</definedName>
    <definedName name="Headings_16_16">[22]Headings!$A$2:$K$123</definedName>
    <definedName name="Headings_16_17">[21]Headings!$A$2:$K$123</definedName>
    <definedName name="Headings_16_17_17">[21]Headings!$A$2:$K$123</definedName>
    <definedName name="Headings_16_17_28">[19]Headings!$A$2:$K$123</definedName>
    <definedName name="Headings_16_17_6">[19]Headings!$A$2:$K$123</definedName>
    <definedName name="Headings_16_18">[20]Headings!$A$2:$K$123</definedName>
    <definedName name="Headings_16_18_1">[19]Headings!$A$2:$K$123</definedName>
    <definedName name="Headings_16_19">[19]Headings!$A$2:$K$123</definedName>
    <definedName name="Headings_16_19_1">[19]Headings!$A$2:$K$123</definedName>
    <definedName name="Headings_16_2">[19]Headings!$A$2:$K$123</definedName>
    <definedName name="Headings_16_20">[23]Headings!$A$2:$K$123</definedName>
    <definedName name="Headings_16_20_1">[19]Headings!$A$2:$K$123</definedName>
    <definedName name="Headings_16_20_17">[19]Headings!$A$2:$K$123</definedName>
    <definedName name="Headings_16_20_28">[24]Headings!$A$2:$K$123</definedName>
    <definedName name="Headings_16_20_6">[24]Headings!$A$2:$K$123</definedName>
    <definedName name="Headings_16_21">[20]Headings!$A$2:$K$123</definedName>
    <definedName name="Headings_16_22">[19]Headings!$A$2:$K$123</definedName>
    <definedName name="Headings_16_22_1">[19]Headings!$A$2:$K$123</definedName>
    <definedName name="Headings_16_23">[22]Headings!$A$2:$K$123</definedName>
    <definedName name="Headings_16_24">[19]Headings!$A$2:$K$123</definedName>
    <definedName name="Headings_16_24_1">[19]Headings!$A$2:$K$123</definedName>
    <definedName name="Headings_16_25">[19]Headings!$A$2:$K$123</definedName>
    <definedName name="Headings_16_25_1">[19]Headings!$A$2:$K$123</definedName>
    <definedName name="Headings_16_26">[22]Headings!$A$2:$K$123</definedName>
    <definedName name="Headings_16_27">[22]Headings!$A$2:$K$123</definedName>
    <definedName name="Headings_16_28">[24]Headings!$A$2:$K$123</definedName>
    <definedName name="Headings_16_4">[19]Headings!$A$2:$K$123</definedName>
    <definedName name="Headings_16_5">[19]Headings!$A$2:$K$123</definedName>
    <definedName name="Headings_16_6">[24]Headings!$A$2:$K$123</definedName>
    <definedName name="Headings_16_7">[19]Headings!$A$2:$K$123</definedName>
    <definedName name="Headings_16_7_1">[19]Headings!$A$2:$K$123</definedName>
    <definedName name="Headings_16_8">[19]Headings!$A$2:$K$123</definedName>
    <definedName name="Headings_16_8_1">[19]Headings!$A$2:$K$123</definedName>
    <definedName name="Headings_16_9">[19]Headings!$A$2:$K$123</definedName>
    <definedName name="Headings_16_9_1">[22]Headings!$A$2:$K$123</definedName>
    <definedName name="Headings_17">[19]Headings!$A$2:$K$123</definedName>
    <definedName name="Headings_17_1">[22]Headings!$A$2:$K$123</definedName>
    <definedName name="Headings_17_17">[21]Headings!$A$2:$K$123</definedName>
    <definedName name="Headings_17_28">[19]Headings!$A$2:$K$123</definedName>
    <definedName name="Headings_17_6">[19]Headings!$A$2:$K$123</definedName>
    <definedName name="Headings_18">[20]Headings!$A$2:$K$123</definedName>
    <definedName name="Headings_19">[20]Headings!$A$2:$K$123</definedName>
    <definedName name="Headings_2">[25]Headings!$A$2:$K$123</definedName>
    <definedName name="Headings_20">[19]Headings!$A$2:$K$123</definedName>
    <definedName name="Headings_20_17">[19]Headings!$A$2:$K$123</definedName>
    <definedName name="Headings_20_28">[24]Headings!$A$2:$K$123</definedName>
    <definedName name="Headings_20_6">[24]Headings!$A$2:$K$123</definedName>
    <definedName name="Headings_21">[20]Headings!$A$2:$K$123</definedName>
    <definedName name="Headings_22">[19]Headings!$A$2:$K$123</definedName>
    <definedName name="Headings_22_17">[21]Headings!$A$2:$K$123</definedName>
    <definedName name="Headings_22_28">[19]Headings!$A$2:$K$123</definedName>
    <definedName name="Headings_22_6">[19]Headings!$A$2:$K$123</definedName>
    <definedName name="Headings_23">[26]Headings!$A$2:$K$123</definedName>
    <definedName name="Headings_24">[19]Headings!$A$2:$K$123</definedName>
    <definedName name="Headings_25">[19]Headings!$A$2:$K$123</definedName>
    <definedName name="Headings_26">[23]Headings!$A$2:$K$123</definedName>
    <definedName name="Headings_27">[19]Headings!$A$2:$K$123</definedName>
    <definedName name="Headings_28">[23]Headings!$A$2:$K$123</definedName>
    <definedName name="Headings_29">[23]Headings!$A$2:$K$123</definedName>
    <definedName name="Headings_3">[19]Headings!$A$2:$K$123</definedName>
    <definedName name="Headings_3_10">[19]Headings!$A$2:$K$123</definedName>
    <definedName name="Headings_3_10_1">[19]Headings!$A$2:$K$123</definedName>
    <definedName name="Headings_3_11">[19]Headings!$A$2:$K$123</definedName>
    <definedName name="Headings_3_11_1">[19]Headings!$A$2:$K$123</definedName>
    <definedName name="Headings_3_12">[19]Headings!$A$2:$K$123</definedName>
    <definedName name="Headings_3_12_1">[19]Headings!$A$2:$K$123</definedName>
    <definedName name="Headings_3_13">[22]Headings!$A$2:$K$123</definedName>
    <definedName name="Headings_3_14">[19]Headings!$A$2:$K$123</definedName>
    <definedName name="Headings_3_14_1">[19]Headings!$A$2:$K$123</definedName>
    <definedName name="Headings_3_15">[19]Headings!$A$2:$K$123</definedName>
    <definedName name="Headings_3_15_1">[19]Headings!$A$2:$K$123</definedName>
    <definedName name="Headings_3_16">[22]Headings!$A$2:$K$123</definedName>
    <definedName name="Headings_3_17">[21]Headings!$A$2:$K$123</definedName>
    <definedName name="Headings_3_17_17">[21]Headings!$A$2:$K$123</definedName>
    <definedName name="Headings_3_17_28">[19]Headings!$A$2:$K$123</definedName>
    <definedName name="Headings_3_17_6">[19]Headings!$A$2:$K$123</definedName>
    <definedName name="Headings_3_18">[20]Headings!$A$2:$K$123</definedName>
    <definedName name="Headings_3_18_1">[19]Headings!$A$2:$K$123</definedName>
    <definedName name="Headings_3_19">[19]Headings!$A$2:$K$123</definedName>
    <definedName name="Headings_3_19_1">[19]Headings!$A$2:$K$123</definedName>
    <definedName name="Headings_3_2">[19]Headings!$A$2:$K$123</definedName>
    <definedName name="Headings_3_20">[23]Headings!$A$2:$K$123</definedName>
    <definedName name="Headings_3_20_1">[19]Headings!$A$2:$K$123</definedName>
    <definedName name="Headings_3_20_17">[19]Headings!$A$2:$K$123</definedName>
    <definedName name="Headings_3_20_28">[24]Headings!$A$2:$K$123</definedName>
    <definedName name="Headings_3_20_6">[24]Headings!$A$2:$K$123</definedName>
    <definedName name="Headings_3_21">[20]Headings!$A$2:$K$123</definedName>
    <definedName name="Headings_3_22">[19]Headings!$A$2:$K$123</definedName>
    <definedName name="Headings_3_22_1">[19]Headings!$A$2:$K$123</definedName>
    <definedName name="Headings_3_23">[22]Headings!$A$2:$K$123</definedName>
    <definedName name="Headings_3_24">[19]Headings!$A$2:$K$123</definedName>
    <definedName name="Headings_3_24_1">[19]Headings!$A$2:$K$123</definedName>
    <definedName name="Headings_3_25">[19]Headings!$A$2:$K$123</definedName>
    <definedName name="Headings_3_25_1">[19]Headings!$A$2:$K$123</definedName>
    <definedName name="Headings_3_26">[22]Headings!$A$2:$K$123</definedName>
    <definedName name="Headings_3_27">[22]Headings!$A$2:$K$123</definedName>
    <definedName name="Headings_3_28">[24]Headings!$A$2:$K$123</definedName>
    <definedName name="Headings_3_4">[19]Headings!$A$2:$K$123</definedName>
    <definedName name="Headings_3_5">[19]Headings!$A$2:$K$123</definedName>
    <definedName name="Headings_3_6">[24]Headings!$A$2:$K$123</definedName>
    <definedName name="Headings_3_7">[19]Headings!$A$2:$K$123</definedName>
    <definedName name="Headings_3_7_1">[19]Headings!$A$2:$K$123</definedName>
    <definedName name="Headings_3_8">[19]Headings!$A$2:$K$123</definedName>
    <definedName name="Headings_3_8_1">[19]Headings!$A$2:$K$123</definedName>
    <definedName name="Headings_3_9">[19]Headings!$A$2:$K$123</definedName>
    <definedName name="Headings_3_9_1">[22]Headings!$A$2:$K$123</definedName>
    <definedName name="Headings_4">[27]Headings!$A$2:$K$123</definedName>
    <definedName name="Headings_4_1">[27]Headings!$A$2:$K$123</definedName>
    <definedName name="Headings_4_1_1">[28]Headings!$A$2:$K$123</definedName>
    <definedName name="Headings_4_1_1_1">[29]Headings!$A$2:$K$123</definedName>
    <definedName name="Headings_4_1_11">[30]Headings!$A$2:$K$123</definedName>
    <definedName name="Headings_4_1_17">[27]Headings!$A$2:$K$123</definedName>
    <definedName name="Headings_4_1_18">[31]Headings!$A$2:$K$123</definedName>
    <definedName name="Headings_4_1_19">[31]Headings!$A$2:$K$123</definedName>
    <definedName name="Headings_4_1_20">[31]Headings!$A$2:$K$123</definedName>
    <definedName name="Headings_4_1_21">[31]Headings!$A$2:$K$123</definedName>
    <definedName name="Headings_4_1_28">[29]Headings!$A$2:$K$123</definedName>
    <definedName name="Headings_4_1_6">[29]Headings!$A$2:$K$123</definedName>
    <definedName name="Headings_4_10">[32]Headings!$A$2:$K$123</definedName>
    <definedName name="Headings_4_11">[27]Headings!$A$2:$K$123</definedName>
    <definedName name="Headings_4_11_1">[27]Headings!$A$2:$K$123</definedName>
    <definedName name="Headings_4_12">[27]Headings!$A$2:$K$123</definedName>
    <definedName name="Headings_4_12_1">[27]Headings!$A$2:$K$123</definedName>
    <definedName name="Headings_4_13">[33]Headings!$A$2:$K$123</definedName>
    <definedName name="Headings_4_13_1">[32]Headings!$A$2:$K$123</definedName>
    <definedName name="Headings_4_14">[27]Headings!$A$2:$K$123</definedName>
    <definedName name="Headings_4_14_1">[27]Headings!$A$2:$K$123</definedName>
    <definedName name="Headings_4_15">[32]Headings!$A$2:$K$123</definedName>
    <definedName name="Headings_4_16">[28]Headings!$A$2:$K$123</definedName>
    <definedName name="Headings_4_16_1">[29]Headings!$A$2:$K$123</definedName>
    <definedName name="Headings_4_17">[33]Headings!$A$2:$K$123</definedName>
    <definedName name="Headings_4_18">[31]Headings!$A$2:$K$123</definedName>
    <definedName name="Headings_4_18_1">[27]Headings!$A$2:$K$123</definedName>
    <definedName name="Headings_4_19">[27]Headings!$A$2:$K$123</definedName>
    <definedName name="Headings_4_19_1">[27]Headings!$A$2:$K$123</definedName>
    <definedName name="Headings_4_2">[34]Headings!$A$2:$K$123</definedName>
    <definedName name="Headings_4_20">[32]Headings!$A$2:$K$123</definedName>
    <definedName name="Headings_4_21">[31]Headings!$A$2:$K$123</definedName>
    <definedName name="Headings_4_22">[27]Headings!$A$2:$K$123</definedName>
    <definedName name="Headings_4_22_1">[27]Headings!$A$2:$K$123</definedName>
    <definedName name="Headings_4_23">[28]Headings!$A$2:$K$123</definedName>
    <definedName name="Headings_4_23_1">[32]Headings!$A$2:$K$123</definedName>
    <definedName name="Headings_4_23_17">[33]Headings!$A$2:$K$123</definedName>
    <definedName name="Headings_4_23_28">[29]Headings!$A$2:$K$123</definedName>
    <definedName name="Headings_4_23_6">[29]Headings!$A$2:$K$123</definedName>
    <definedName name="Headings_4_24">[27]Headings!$A$2:$K$123</definedName>
    <definedName name="Headings_4_24_1">[27]Headings!$A$2:$K$123</definedName>
    <definedName name="Headings_4_25">[27]Headings!$A$2:$K$123</definedName>
    <definedName name="Headings_4_25_1">[27]Headings!$A$2:$K$123</definedName>
    <definedName name="Headings_4_26">[32]Headings!$A$2:$K$123</definedName>
    <definedName name="Headings_4_27">[32]Headings!$A$2:$K$123</definedName>
    <definedName name="Headings_4_28">[24]Headings!$A$2:$K$123</definedName>
    <definedName name="Headings_4_5">[34]Headings!$A$2:$K$123</definedName>
    <definedName name="Headings_4_6">[24]Headings!$A$2:$K$123</definedName>
    <definedName name="Headings_4_7">[28]Headings!$A$2:$K$123</definedName>
    <definedName name="Headings_4_7_1">[29]Headings!$A$2:$K$123</definedName>
    <definedName name="Headings_4_8">[32]Headings!$A$2:$K$123</definedName>
    <definedName name="Headings_4_9">[27]Headings!$A$2:$K$123</definedName>
    <definedName name="Headings_4_9_1">[32]Headings!$A$2:$K$123</definedName>
    <definedName name="Headings_4_9_17">[33]Headings!$A$2:$K$123</definedName>
    <definedName name="Headings_4_9_28">[27]Headings!$A$2:$K$123</definedName>
    <definedName name="Headings_4_9_6">[27]Headings!$A$2:$K$123</definedName>
    <definedName name="Headings_5">[23]Headings!$A$2:$K$123</definedName>
    <definedName name="Headings_5_17">[21]Headings!$A$2:$K$123</definedName>
    <definedName name="Headings_5_28">[24]Headings!$A$2:$K$123</definedName>
    <definedName name="Headings_5_6">[24]Headings!$A$2:$K$123</definedName>
    <definedName name="Headings_6">[27]Headings!$A$2:$K$123</definedName>
    <definedName name="Headings_6_1">[27]Headings!$A$2:$K$123</definedName>
    <definedName name="Headings_6_10">[32]Headings!$A$2:$K$123</definedName>
    <definedName name="Headings_6_11">[27]Headings!$A$2:$K$123</definedName>
    <definedName name="Headings_6_11_1">[27]Headings!$A$2:$K$123</definedName>
    <definedName name="Headings_6_12">[27]Headings!$A$2:$K$123</definedName>
    <definedName name="Headings_6_12_1">[27]Headings!$A$2:$K$123</definedName>
    <definedName name="Headings_6_13">[33]Headings!$A$2:$K$123</definedName>
    <definedName name="Headings_6_13_1">[32]Headings!$A$2:$K$123</definedName>
    <definedName name="Headings_6_14">[27]Headings!$A$2:$K$123</definedName>
    <definedName name="Headings_6_14_1">[27]Headings!$A$2:$K$123</definedName>
    <definedName name="Headings_6_15">[32]Headings!$A$2:$K$123</definedName>
    <definedName name="Headings_6_16">[28]Headings!$A$2:$K$123</definedName>
    <definedName name="Headings_6_16_1">[29]Headings!$A$2:$K$123</definedName>
    <definedName name="Headings_6_17">[33]Headings!$A$2:$K$123</definedName>
    <definedName name="Headings_6_18">[31]Headings!$A$2:$K$123</definedName>
    <definedName name="Headings_6_18_1">[27]Headings!$A$2:$K$123</definedName>
    <definedName name="Headings_6_19">[27]Headings!$A$2:$K$123</definedName>
    <definedName name="Headings_6_19_1">[27]Headings!$A$2:$K$123</definedName>
    <definedName name="Headings_6_2">[34]Headings!$A$2:$K$123</definedName>
    <definedName name="Headings_6_20">[32]Headings!$A$2:$K$123</definedName>
    <definedName name="Headings_6_21">[31]Headings!$A$2:$K$123</definedName>
    <definedName name="Headings_6_22">[27]Headings!$A$2:$K$123</definedName>
    <definedName name="Headings_6_22_1">[27]Headings!$A$2:$K$123</definedName>
    <definedName name="Headings_6_23">[28]Headings!$A$2:$K$123</definedName>
    <definedName name="Headings_6_23_1">[32]Headings!$A$2:$K$123</definedName>
    <definedName name="Headings_6_23_17">[33]Headings!$A$2:$K$123</definedName>
    <definedName name="Headings_6_23_28">[29]Headings!$A$2:$K$123</definedName>
    <definedName name="Headings_6_23_6">[29]Headings!$A$2:$K$123</definedName>
    <definedName name="Headings_6_24">[27]Headings!$A$2:$K$123</definedName>
    <definedName name="Headings_6_24_1">[27]Headings!$A$2:$K$123</definedName>
    <definedName name="Headings_6_25">[27]Headings!$A$2:$K$123</definedName>
    <definedName name="Headings_6_25_1">[27]Headings!$A$2:$K$123</definedName>
    <definedName name="Headings_6_26">[32]Headings!$A$2:$K$123</definedName>
    <definedName name="Headings_6_27">[32]Headings!$A$2:$K$123</definedName>
    <definedName name="Headings_6_28">[29]Headings!$A$2:$K$123</definedName>
    <definedName name="Headings_6_5">[34]Headings!$A$2:$K$123</definedName>
    <definedName name="Headings_6_6">[29]Headings!$A$2:$K$123</definedName>
    <definedName name="Headings_6_7">[28]Headings!$A$2:$K$123</definedName>
    <definedName name="Headings_6_7_1">[29]Headings!$A$2:$K$123</definedName>
    <definedName name="Headings_6_8">[32]Headings!$A$2:$K$123</definedName>
    <definedName name="Headings_6_9">[27]Headings!$A$2:$K$123</definedName>
    <definedName name="Headings_6_9_1">[32]Headings!$A$2:$K$123</definedName>
    <definedName name="Headings_6_9_17">[33]Headings!$A$2:$K$123</definedName>
    <definedName name="Headings_6_9_28">[27]Headings!$A$2:$K$123</definedName>
    <definedName name="Headings_6_9_6">[27]Headings!$A$2:$K$123</definedName>
    <definedName name="Headings_7">[23]Headings!$A$2:$K$123</definedName>
    <definedName name="Headings_7_17">[19]Headings!$A$2:$K$123</definedName>
    <definedName name="Headings_7_28">[24]Headings!$A$2:$K$123</definedName>
    <definedName name="Headings_7_6">[24]Headings!$A$2:$K$123</definedName>
    <definedName name="Headings_8">[23]Headings!$A$2:$K$123</definedName>
    <definedName name="Headings_8_17">[19]Headings!$A$2:$K$123</definedName>
    <definedName name="Headings_8_28">[24]Headings!$A$2:$K$123</definedName>
    <definedName name="Headings_8_6">[24]Headings!$A$2:$K$123</definedName>
    <definedName name="Headings_9">[19]Headings!$A$2:$K$123</definedName>
    <definedName name="Headings_9_1">[19]Headings!$A$2:$K$123</definedName>
    <definedName name="Headings_9_1_17">[21]Headings!$A$2:$K$123</definedName>
    <definedName name="Headings_9_1_28">[24]Headings!$A$2:$K$123</definedName>
    <definedName name="Headings_9_1_6">[24]Headings!$A$2:$K$123</definedName>
    <definedName name="Headings_9_10">[19]Headings!$A$2:$K$123</definedName>
    <definedName name="Headings_9_10_1">[19]Headings!$A$2:$K$123</definedName>
    <definedName name="Headings_9_11">[19]Headings!$A$2:$K$123</definedName>
    <definedName name="Headings_9_11_1">[19]Headings!$A$2:$K$123</definedName>
    <definedName name="Headings_9_12">[19]Headings!$A$2:$K$123</definedName>
    <definedName name="Headings_9_12_1">[19]Headings!$A$2:$K$123</definedName>
    <definedName name="Headings_9_13">[22]Headings!$A$2:$K$123</definedName>
    <definedName name="Headings_9_14">[19]Headings!$A$2:$K$123</definedName>
    <definedName name="Headings_9_14_1">[19]Headings!$A$2:$K$123</definedName>
    <definedName name="Headings_9_15">[19]Headings!$A$2:$K$123</definedName>
    <definedName name="Headings_9_15_1">[19]Headings!$A$2:$K$123</definedName>
    <definedName name="Headings_9_16">[22]Headings!$A$2:$K$123</definedName>
    <definedName name="Headings_9_17">[21]Headings!$A$2:$K$123</definedName>
    <definedName name="Headings_9_17_17">[21]Headings!$A$2:$K$123</definedName>
    <definedName name="Headings_9_17_28">[19]Headings!$A$2:$K$123</definedName>
    <definedName name="Headings_9_17_6">[19]Headings!$A$2:$K$123</definedName>
    <definedName name="Headings_9_18">[20]Headings!$A$2:$K$123</definedName>
    <definedName name="Headings_9_18_1">[19]Headings!$A$2:$K$123</definedName>
    <definedName name="Headings_9_19">[19]Headings!$A$2:$K$123</definedName>
    <definedName name="Headings_9_19_1">[19]Headings!$A$2:$K$123</definedName>
    <definedName name="Headings_9_2">[19]Headings!$A$2:$K$123</definedName>
    <definedName name="Headings_9_20">[23]Headings!$A$2:$K$123</definedName>
    <definedName name="Headings_9_20_1">[19]Headings!$A$2:$K$123</definedName>
    <definedName name="Headings_9_20_17">[19]Headings!$A$2:$K$123</definedName>
    <definedName name="Headings_9_20_28">[24]Headings!$A$2:$K$123</definedName>
    <definedName name="Headings_9_20_6">[24]Headings!$A$2:$K$123</definedName>
    <definedName name="Headings_9_21">[20]Headings!$A$2:$K$123</definedName>
    <definedName name="Headings_9_22">[19]Headings!$A$2:$K$123</definedName>
    <definedName name="Headings_9_22_1">[19]Headings!$A$2:$K$123</definedName>
    <definedName name="Headings_9_23">[22]Headings!$A$2:$K$123</definedName>
    <definedName name="Headings_9_24">[19]Headings!$A$2:$K$123</definedName>
    <definedName name="Headings_9_24_1">[19]Headings!$A$2:$K$123</definedName>
    <definedName name="Headings_9_25">[19]Headings!$A$2:$K$123</definedName>
    <definedName name="Headings_9_25_1">[19]Headings!$A$2:$K$123</definedName>
    <definedName name="Headings_9_26">[22]Headings!$A$2:$K$123</definedName>
    <definedName name="Headings_9_27">[22]Headings!$A$2:$K$123</definedName>
    <definedName name="Headings_9_28">[24]Headings!$A$2:$K$123</definedName>
    <definedName name="Headings_9_4">[19]Headings!$A$2:$K$123</definedName>
    <definedName name="Headings_9_5">[19]Headings!$A$2:$K$123</definedName>
    <definedName name="Headings_9_6">[24]Headings!$A$2:$K$123</definedName>
    <definedName name="Headings_9_7">[19]Headings!$A$2:$K$123</definedName>
    <definedName name="Headings_9_7_1">[19]Headings!$A$2:$K$123</definedName>
    <definedName name="Headings_9_8">[19]Headings!$A$2:$K$123</definedName>
    <definedName name="Headings_9_8_1">[19]Headings!$A$2:$K$123</definedName>
    <definedName name="Headings_9_9">[19]Headings!$A$2:$K$123</definedName>
    <definedName name="Headings_9_9_1">[22]Headings!$A$2:$K$123</definedName>
    <definedName name="indf" localSheetId="0">#REF!</definedName>
    <definedName name="indf">#REF!</definedName>
    <definedName name="indf_10" localSheetId="0">#REF!</definedName>
    <definedName name="indf_10">#REF!</definedName>
    <definedName name="indf_11" localSheetId="0">#REF!</definedName>
    <definedName name="indf_11">#REF!</definedName>
    <definedName name="indf_14" localSheetId="0">#REF!</definedName>
    <definedName name="indf_14">#REF!</definedName>
    <definedName name="indf_15" localSheetId="0">#REF!</definedName>
    <definedName name="indf_15">#REF!</definedName>
    <definedName name="indf_16" localSheetId="0">#REF!</definedName>
    <definedName name="indf_16">#REF!</definedName>
    <definedName name="indf_17" localSheetId="0">#REF!</definedName>
    <definedName name="indf_17">#REF!</definedName>
    <definedName name="indf_18" localSheetId="0">#REF!</definedName>
    <definedName name="indf_18">#REF!</definedName>
    <definedName name="indf_19" localSheetId="0">#REF!</definedName>
    <definedName name="indf_19">#REF!</definedName>
    <definedName name="indf_2" localSheetId="0">#REF!</definedName>
    <definedName name="indf_2">#REF!</definedName>
    <definedName name="indf_20" localSheetId="0">#REF!</definedName>
    <definedName name="indf_20">#REF!</definedName>
    <definedName name="indf_21" localSheetId="0">#REF!</definedName>
    <definedName name="indf_21">#REF!</definedName>
    <definedName name="indf_26" localSheetId="0">#REF!</definedName>
    <definedName name="indf_26">#REF!</definedName>
    <definedName name="indf_27" localSheetId="0">#REF!</definedName>
    <definedName name="indf_27">#REF!</definedName>
    <definedName name="indf_28" localSheetId="0">#REF!</definedName>
    <definedName name="indf_28">#REF!</definedName>
    <definedName name="indf_29" localSheetId="0">#REF!</definedName>
    <definedName name="indf_29">#REF!</definedName>
    <definedName name="indf_4" localSheetId="0">#REF!</definedName>
    <definedName name="indf_4">#REF!</definedName>
    <definedName name="indf_4_1" localSheetId="0">#REF!</definedName>
    <definedName name="indf_4_1">#REF!</definedName>
    <definedName name="indf_4_1_1" localSheetId="0">#REF!</definedName>
    <definedName name="indf_4_1_1">#REF!</definedName>
    <definedName name="indf_4_1_1_1" localSheetId="0">#REF!</definedName>
    <definedName name="indf_4_1_1_1">#REF!</definedName>
    <definedName name="indf_4_18" localSheetId="0">#REF!</definedName>
    <definedName name="indf_4_18">#REF!</definedName>
    <definedName name="indf_4_21" localSheetId="0">#REF!</definedName>
    <definedName name="indf_4_21">#REF!</definedName>
    <definedName name="indf_5" localSheetId="0">#REF!</definedName>
    <definedName name="indf_5">#REF!</definedName>
    <definedName name="indf_6" localSheetId="0">#REF!</definedName>
    <definedName name="indf_6">#REF!</definedName>
    <definedName name="indf_6_1" localSheetId="0">#REF!</definedName>
    <definedName name="indf_6_1">#REF!</definedName>
    <definedName name="indf_6_18" localSheetId="0">#REF!</definedName>
    <definedName name="indf_6_18">#REF!</definedName>
    <definedName name="indf_6_21" localSheetId="0">#REF!</definedName>
    <definedName name="indf_6_21">#REF!</definedName>
    <definedName name="indf_7" localSheetId="0">#REF!</definedName>
    <definedName name="indf_7">#REF!</definedName>
    <definedName name="InstBillingMethod" localSheetId="0">#REF!</definedName>
    <definedName name="InstBillingMethod">#REF!</definedName>
    <definedName name="InstBillingMethod_10" localSheetId="0">#REF!</definedName>
    <definedName name="InstBillingMethod_10">#REF!</definedName>
    <definedName name="InstBillingMethod_10_1" localSheetId="0">#REF!</definedName>
    <definedName name="InstBillingMethod_10_1">#REF!</definedName>
    <definedName name="InstBillingMethod_10_17" localSheetId="0">#REF!</definedName>
    <definedName name="InstBillingMethod_10_17">#REF!</definedName>
    <definedName name="InstBillingMethod_11" localSheetId="0">#REF!</definedName>
    <definedName name="InstBillingMethod_11">#REF!</definedName>
    <definedName name="InstBillingMethod_12" localSheetId="0">#REF!</definedName>
    <definedName name="InstBillingMethod_12">#REF!</definedName>
    <definedName name="InstBillingMethod_13" localSheetId="0">#REF!</definedName>
    <definedName name="InstBillingMethod_13">#REF!</definedName>
    <definedName name="InstBillingMethod_14" localSheetId="0">#REF!</definedName>
    <definedName name="InstBillingMethod_14">#REF!</definedName>
    <definedName name="InstBillingMethod_15" localSheetId="0">#REF!</definedName>
    <definedName name="InstBillingMethod_15">#REF!</definedName>
    <definedName name="InstBillingMethod_15_1" localSheetId="0">#REF!</definedName>
    <definedName name="InstBillingMethod_15_1">#REF!</definedName>
    <definedName name="InstBillingMethod_16" localSheetId="0">#REF!</definedName>
    <definedName name="InstBillingMethod_16">#REF!</definedName>
    <definedName name="InstBillingMethod_16_1" localSheetId="0">#REF!</definedName>
    <definedName name="InstBillingMethod_16_1">#REF!</definedName>
    <definedName name="InstBillingMethod_17" localSheetId="0">#REF!</definedName>
    <definedName name="InstBillingMethod_17">#REF!</definedName>
    <definedName name="InstBillingMethod_18" localSheetId="0">#REF!</definedName>
    <definedName name="InstBillingMethod_18">#REF!</definedName>
    <definedName name="InstBillingMethod_19" localSheetId="0">#REF!</definedName>
    <definedName name="InstBillingMethod_19">#REF!</definedName>
    <definedName name="InstBillingMethod_2" localSheetId="0">#REF!</definedName>
    <definedName name="InstBillingMethod_2">#REF!</definedName>
    <definedName name="InstBillingMethod_20" localSheetId="0">#REF!</definedName>
    <definedName name="InstBillingMethod_20">#REF!</definedName>
    <definedName name="InstBillingMethod_21" localSheetId="0">#REF!</definedName>
    <definedName name="InstBillingMethod_21">#REF!</definedName>
    <definedName name="InstBillingMethod_21_1" localSheetId="0">#REF!</definedName>
    <definedName name="InstBillingMethod_21_1">#REF!</definedName>
    <definedName name="InstBillingMethod_22" localSheetId="0">#REF!</definedName>
    <definedName name="InstBillingMethod_22">#REF!</definedName>
    <definedName name="InstBillingMethod_23" localSheetId="0">#REF!</definedName>
    <definedName name="InstBillingMethod_23">#REF!</definedName>
    <definedName name="InstBillingMethod_24" localSheetId="0">#REF!</definedName>
    <definedName name="InstBillingMethod_24">#REF!</definedName>
    <definedName name="InstBillingMethod_25" localSheetId="0">#REF!</definedName>
    <definedName name="InstBillingMethod_25">#REF!</definedName>
    <definedName name="InstBillingMethod_26" localSheetId="0">#REF!</definedName>
    <definedName name="InstBillingMethod_26">#REF!</definedName>
    <definedName name="InstBillingMethod_26_1" localSheetId="0">#REF!</definedName>
    <definedName name="InstBillingMethod_26_1">#REF!</definedName>
    <definedName name="InstBillingMethod_27" localSheetId="0">#REF!</definedName>
    <definedName name="InstBillingMethod_27">#REF!</definedName>
    <definedName name="InstBillingMethod_27_1" localSheetId="0">#REF!</definedName>
    <definedName name="InstBillingMethod_27_1">#REF!</definedName>
    <definedName name="InstBillingMethod_28" localSheetId="0">#REF!</definedName>
    <definedName name="InstBillingMethod_28">#REF!</definedName>
    <definedName name="InstBillingMethod_28_1" localSheetId="0">#REF!</definedName>
    <definedName name="InstBillingMethod_28_1">#REF!</definedName>
    <definedName name="InstBillingMethod_29" localSheetId="0">#REF!</definedName>
    <definedName name="InstBillingMethod_29">#REF!</definedName>
    <definedName name="InstBillingMethod_4" localSheetId="0">#REF!</definedName>
    <definedName name="InstBillingMethod_4">#REF!</definedName>
    <definedName name="InstBillingMethod_4_1" localSheetId="0">#REF!</definedName>
    <definedName name="InstBillingMethod_4_1">#REF!</definedName>
    <definedName name="InstBillingMethod_4_1_1" localSheetId="0">#REF!</definedName>
    <definedName name="InstBillingMethod_4_1_1">#REF!</definedName>
    <definedName name="InstBillingMethod_4_1_1_1" localSheetId="0">#REF!</definedName>
    <definedName name="InstBillingMethod_4_1_1_1">#REF!</definedName>
    <definedName name="InstBillingMethod_4_1_17" localSheetId="0">#REF!</definedName>
    <definedName name="InstBillingMethod_4_1_17">#REF!</definedName>
    <definedName name="InstBillingMethod_4_1_28" localSheetId="0">#REF!</definedName>
    <definedName name="InstBillingMethod_4_1_28">#REF!</definedName>
    <definedName name="InstBillingMethod_4_1_6" localSheetId="0">#REF!</definedName>
    <definedName name="InstBillingMethod_4_1_6">#REF!</definedName>
    <definedName name="InstBillingMethod_4_10" localSheetId="0">#REF!</definedName>
    <definedName name="InstBillingMethod_4_10">#REF!</definedName>
    <definedName name="InstBillingMethod_4_12" localSheetId="0">#REF!</definedName>
    <definedName name="InstBillingMethod_4_12">#REF!</definedName>
    <definedName name="InstBillingMethod_4_13" localSheetId="0">#REF!</definedName>
    <definedName name="InstBillingMethod_4_13">#REF!</definedName>
    <definedName name="InstBillingMethod_4_14" localSheetId="0">#REF!</definedName>
    <definedName name="InstBillingMethod_4_14">#REF!</definedName>
    <definedName name="InstBillingMethod_4_15" localSheetId="0">#REF!</definedName>
    <definedName name="InstBillingMethod_4_15">#REF!</definedName>
    <definedName name="InstBillingMethod_4_16" localSheetId="0">#REF!</definedName>
    <definedName name="InstBillingMethod_4_16">#REF!</definedName>
    <definedName name="InstBillingMethod_4_17" localSheetId="0">#REF!</definedName>
    <definedName name="InstBillingMethod_4_17">#REF!</definedName>
    <definedName name="InstBillingMethod_4_18" localSheetId="0">#REF!</definedName>
    <definedName name="InstBillingMethod_4_18">#REF!</definedName>
    <definedName name="InstBillingMethod_4_19" localSheetId="0">#REF!</definedName>
    <definedName name="InstBillingMethod_4_19">#REF!</definedName>
    <definedName name="InstBillingMethod_4_20" localSheetId="0">#REF!</definedName>
    <definedName name="InstBillingMethod_4_20">#REF!</definedName>
    <definedName name="InstBillingMethod_4_21" localSheetId="0">#REF!</definedName>
    <definedName name="InstBillingMethod_4_21">#REF!</definedName>
    <definedName name="InstBillingMethod_4_22" localSheetId="0">#REF!</definedName>
    <definedName name="InstBillingMethod_4_22">#REF!</definedName>
    <definedName name="InstBillingMethod_4_23" localSheetId="0">#REF!</definedName>
    <definedName name="InstBillingMethod_4_23">#REF!</definedName>
    <definedName name="InstBillingMethod_4_24" localSheetId="0">#REF!</definedName>
    <definedName name="InstBillingMethod_4_24">#REF!</definedName>
    <definedName name="InstBillingMethod_4_25" localSheetId="0">#REF!</definedName>
    <definedName name="InstBillingMethod_4_25">#REF!</definedName>
    <definedName name="InstBillingMethod_4_26" localSheetId="0">#REF!</definedName>
    <definedName name="InstBillingMethod_4_26">#REF!</definedName>
    <definedName name="InstBillingMethod_4_27" localSheetId="0">#REF!</definedName>
    <definedName name="InstBillingMethod_4_27">#REF!</definedName>
    <definedName name="InstBillingMethod_4_28" localSheetId="0">#REF!</definedName>
    <definedName name="InstBillingMethod_4_28">#REF!</definedName>
    <definedName name="InstBillingMethod_4_6" localSheetId="0">#REF!</definedName>
    <definedName name="InstBillingMethod_4_6">#REF!</definedName>
    <definedName name="InstBillingMethod_4_7" localSheetId="0">#REF!</definedName>
    <definedName name="InstBillingMethod_4_7">#REF!</definedName>
    <definedName name="InstBillingMethod_4_8" localSheetId="0">#REF!</definedName>
    <definedName name="InstBillingMethod_4_8">#REF!</definedName>
    <definedName name="InstBillingMethod_4_9" localSheetId="0">#REF!</definedName>
    <definedName name="InstBillingMethod_4_9">#REF!</definedName>
    <definedName name="InstBillingMethod_5" localSheetId="0">#REF!</definedName>
    <definedName name="InstBillingMethod_5">#REF!</definedName>
    <definedName name="InstBillingMethod_5_17" localSheetId="0">#REF!</definedName>
    <definedName name="InstBillingMethod_5_17">#REF!</definedName>
    <definedName name="InstBillingMethod_5_28" localSheetId="0">#REF!</definedName>
    <definedName name="InstBillingMethod_5_28">#REF!</definedName>
    <definedName name="InstBillingMethod_5_6" localSheetId="0">#REF!</definedName>
    <definedName name="InstBillingMethod_5_6">#REF!</definedName>
    <definedName name="InstBillingMethod_6" localSheetId="0">#REF!</definedName>
    <definedName name="InstBillingMethod_6">#REF!</definedName>
    <definedName name="InstBillingMethod_6_1" localSheetId="0">#REF!</definedName>
    <definedName name="InstBillingMethod_6_1">#REF!</definedName>
    <definedName name="InstBillingMethod_6_10" localSheetId="0">#REF!</definedName>
    <definedName name="InstBillingMethod_6_10">#REF!</definedName>
    <definedName name="InstBillingMethod_6_12" localSheetId="0">#REF!</definedName>
    <definedName name="InstBillingMethod_6_12">#REF!</definedName>
    <definedName name="InstBillingMethod_6_13" localSheetId="0">#REF!</definedName>
    <definedName name="InstBillingMethod_6_13">#REF!</definedName>
    <definedName name="InstBillingMethod_6_14" localSheetId="0">#REF!</definedName>
    <definedName name="InstBillingMethod_6_14">#REF!</definedName>
    <definedName name="InstBillingMethod_6_15" localSheetId="0">#REF!</definedName>
    <definedName name="InstBillingMethod_6_15">#REF!</definedName>
    <definedName name="InstBillingMethod_6_16" localSheetId="0">#REF!</definedName>
    <definedName name="InstBillingMethod_6_16">#REF!</definedName>
    <definedName name="InstBillingMethod_6_17" localSheetId="0">#REF!</definedName>
    <definedName name="InstBillingMethod_6_17">#REF!</definedName>
    <definedName name="InstBillingMethod_6_18" localSheetId="0">#REF!</definedName>
    <definedName name="InstBillingMethod_6_18">#REF!</definedName>
    <definedName name="InstBillingMethod_6_19" localSheetId="0">#REF!</definedName>
    <definedName name="InstBillingMethod_6_19">#REF!</definedName>
    <definedName name="InstBillingMethod_6_20" localSheetId="0">#REF!</definedName>
    <definedName name="InstBillingMethod_6_20">#REF!</definedName>
    <definedName name="InstBillingMethod_6_21" localSheetId="0">#REF!</definedName>
    <definedName name="InstBillingMethod_6_21">#REF!</definedName>
    <definedName name="InstBillingMethod_6_22" localSheetId="0">#REF!</definedName>
    <definedName name="InstBillingMethod_6_22">#REF!</definedName>
    <definedName name="InstBillingMethod_6_23" localSheetId="0">#REF!</definedName>
    <definedName name="InstBillingMethod_6_23">#REF!</definedName>
    <definedName name="InstBillingMethod_6_24" localSheetId="0">#REF!</definedName>
    <definedName name="InstBillingMethod_6_24">#REF!</definedName>
    <definedName name="InstBillingMethod_6_25" localSheetId="0">#REF!</definedName>
    <definedName name="InstBillingMethod_6_25">#REF!</definedName>
    <definedName name="InstBillingMethod_6_26" localSheetId="0">#REF!</definedName>
    <definedName name="InstBillingMethod_6_26">#REF!</definedName>
    <definedName name="InstBillingMethod_6_27" localSheetId="0">#REF!</definedName>
    <definedName name="InstBillingMethod_6_27">#REF!</definedName>
    <definedName name="InstBillingMethod_6_28" localSheetId="0">#REF!</definedName>
    <definedName name="InstBillingMethod_6_28">#REF!</definedName>
    <definedName name="InstBillingMethod_6_6" localSheetId="0">#REF!</definedName>
    <definedName name="InstBillingMethod_6_6">#REF!</definedName>
    <definedName name="InstBillingMethod_6_7" localSheetId="0">#REF!</definedName>
    <definedName name="InstBillingMethod_6_7">#REF!</definedName>
    <definedName name="InstBillingMethod_6_8" localSheetId="0">#REF!</definedName>
    <definedName name="InstBillingMethod_6_8">#REF!</definedName>
    <definedName name="InstBillingMethod_6_9" localSheetId="0">#REF!</definedName>
    <definedName name="InstBillingMethod_6_9">#REF!</definedName>
    <definedName name="InstBillingMethod_6_9_1" localSheetId="0">#REF!</definedName>
    <definedName name="InstBillingMethod_6_9_1">#REF!</definedName>
    <definedName name="InstBillingMethod_7" localSheetId="0">#REF!</definedName>
    <definedName name="InstBillingMethod_7">#REF!</definedName>
    <definedName name="InstBillingMethod_8" localSheetId="0">#REF!</definedName>
    <definedName name="InstBillingMethod_8">#REF!</definedName>
    <definedName name="InstBillingMethod_9" localSheetId="0">#REF!</definedName>
    <definedName name="InstBillingMethod_9">#REF!</definedName>
    <definedName name="instf" localSheetId="0">#REF!</definedName>
    <definedName name="instf">#REF!</definedName>
    <definedName name="instf_10" localSheetId="0">#REF!</definedName>
    <definedName name="instf_10">#REF!</definedName>
    <definedName name="instf_11" localSheetId="0">#REF!</definedName>
    <definedName name="instf_11">#REF!</definedName>
    <definedName name="instf_14" localSheetId="0">#REF!</definedName>
    <definedName name="instf_14">#REF!</definedName>
    <definedName name="instf_15" localSheetId="0">#REF!</definedName>
    <definedName name="instf_15">#REF!</definedName>
    <definedName name="instf_16" localSheetId="0">#REF!</definedName>
    <definedName name="instf_16">#REF!</definedName>
    <definedName name="instf_17" localSheetId="0">#REF!</definedName>
    <definedName name="instf_17">#REF!</definedName>
    <definedName name="instf_18" localSheetId="0">#REF!</definedName>
    <definedName name="instf_18">#REF!</definedName>
    <definedName name="instf_19" localSheetId="0">#REF!</definedName>
    <definedName name="instf_19">#REF!</definedName>
    <definedName name="instf_2" localSheetId="0">#REF!</definedName>
    <definedName name="instf_2">#REF!</definedName>
    <definedName name="instf_20" localSheetId="0">#REF!</definedName>
    <definedName name="instf_20">#REF!</definedName>
    <definedName name="instf_21" localSheetId="0">#REF!</definedName>
    <definedName name="instf_21">#REF!</definedName>
    <definedName name="instf_26" localSheetId="0">#REF!</definedName>
    <definedName name="instf_26">#REF!</definedName>
    <definedName name="instf_27" localSheetId="0">#REF!</definedName>
    <definedName name="instf_27">#REF!</definedName>
    <definedName name="instf_28" localSheetId="0">#REF!</definedName>
    <definedName name="instf_28">#REF!</definedName>
    <definedName name="instf_29" localSheetId="0">#REF!</definedName>
    <definedName name="instf_29">#REF!</definedName>
    <definedName name="instf_4" localSheetId="0">#REF!</definedName>
    <definedName name="instf_4">#REF!</definedName>
    <definedName name="instf_4_1" localSheetId="0">#REF!</definedName>
    <definedName name="instf_4_1">#REF!</definedName>
    <definedName name="instf_4_1_1" localSheetId="0">#REF!</definedName>
    <definedName name="instf_4_1_1">#REF!</definedName>
    <definedName name="instf_4_1_1_1" localSheetId="0">#REF!</definedName>
    <definedName name="instf_4_1_1_1">#REF!</definedName>
    <definedName name="instf_4_18" localSheetId="0">#REF!</definedName>
    <definedName name="instf_4_18">#REF!</definedName>
    <definedName name="instf_4_21" localSheetId="0">#REF!</definedName>
    <definedName name="instf_4_21">#REF!</definedName>
    <definedName name="instf_5" localSheetId="0">#REF!</definedName>
    <definedName name="instf_5">#REF!</definedName>
    <definedName name="instf_6" localSheetId="0">#REF!</definedName>
    <definedName name="instf_6">#REF!</definedName>
    <definedName name="instf_6_1" localSheetId="0">#REF!</definedName>
    <definedName name="instf_6_1">#REF!</definedName>
    <definedName name="instf_6_18" localSheetId="0">#REF!</definedName>
    <definedName name="instf_6_18">#REF!</definedName>
    <definedName name="instf_6_21" localSheetId="0">#REF!</definedName>
    <definedName name="instf_6_21">#REF!</definedName>
    <definedName name="instf_7" localSheetId="0">#REF!</definedName>
    <definedName name="instf_7">#REF!</definedName>
    <definedName name="JobID" localSheetId="0">#REF!</definedName>
    <definedName name="JobID">#REF!</definedName>
    <definedName name="JobID_10" localSheetId="0">#REF!</definedName>
    <definedName name="JobID_10">#REF!</definedName>
    <definedName name="JobID_12" localSheetId="0">#REF!</definedName>
    <definedName name="JobID_12">#REF!</definedName>
    <definedName name="JobID_13" localSheetId="0">#REF!</definedName>
    <definedName name="JobID_13">#REF!</definedName>
    <definedName name="JobID_14" localSheetId="0">#REF!</definedName>
    <definedName name="JobID_14">#REF!</definedName>
    <definedName name="JobID_15" localSheetId="0">#REF!</definedName>
    <definedName name="JobID_15">#REF!</definedName>
    <definedName name="JobID_16" localSheetId="0">#REF!</definedName>
    <definedName name="JobID_16">#REF!</definedName>
    <definedName name="JobID_17" localSheetId="0">#REF!</definedName>
    <definedName name="JobID_17">#REF!</definedName>
    <definedName name="JobID_18" localSheetId="0">#REF!</definedName>
    <definedName name="JobID_18">#REF!</definedName>
    <definedName name="JobID_19" localSheetId="0">#REF!</definedName>
    <definedName name="JobID_19">#REF!</definedName>
    <definedName name="JobID_20" localSheetId="0">#REF!</definedName>
    <definedName name="JobID_20">#REF!</definedName>
    <definedName name="JobID_21" localSheetId="0">#REF!</definedName>
    <definedName name="JobID_21">#REF!</definedName>
    <definedName name="JobID_22" localSheetId="0">#REF!</definedName>
    <definedName name="JobID_22">#REF!</definedName>
    <definedName name="JobID_23" localSheetId="0">#REF!</definedName>
    <definedName name="JobID_23">#REF!</definedName>
    <definedName name="JobID_24" localSheetId="0">#REF!</definedName>
    <definedName name="JobID_24">#REF!</definedName>
    <definedName name="JobID_25" localSheetId="0">#REF!</definedName>
    <definedName name="JobID_25">#REF!</definedName>
    <definedName name="JobID_26" localSheetId="0">#REF!</definedName>
    <definedName name="JobID_26">#REF!</definedName>
    <definedName name="JobID_27" localSheetId="0">#REF!</definedName>
    <definedName name="JobID_27">#REF!</definedName>
    <definedName name="JobID_28" localSheetId="0">#REF!</definedName>
    <definedName name="JobID_28">#REF!</definedName>
    <definedName name="JobID_6" localSheetId="0">#REF!</definedName>
    <definedName name="JobID_6">#REF!</definedName>
    <definedName name="JobID_7" localSheetId="0">#REF!</definedName>
    <definedName name="JobID_7">#REF!</definedName>
    <definedName name="JobID_8" localSheetId="0">#REF!</definedName>
    <definedName name="JobID_8">#REF!</definedName>
    <definedName name="JobID_9" localSheetId="0">#REF!</definedName>
    <definedName name="JobID_9">#REF!</definedName>
    <definedName name="JobID_9_1" localSheetId="0">#REF!</definedName>
    <definedName name="JobID_9_1">#REF!</definedName>
    <definedName name="L" localSheetId="0">#REF!</definedName>
    <definedName name="L">#REF!</definedName>
    <definedName name="L_10" localSheetId="0">#REF!</definedName>
    <definedName name="L_10">#REF!</definedName>
    <definedName name="L_12" localSheetId="0">#REF!</definedName>
    <definedName name="L_12">#REF!</definedName>
    <definedName name="L_13" localSheetId="0">#REF!</definedName>
    <definedName name="L_13">#REF!</definedName>
    <definedName name="L_14" localSheetId="0">#REF!</definedName>
    <definedName name="L_14">#REF!</definedName>
    <definedName name="L_15" localSheetId="0">#REF!</definedName>
    <definedName name="L_15">#REF!</definedName>
    <definedName name="L_16" localSheetId="0">#REF!</definedName>
    <definedName name="L_16">#REF!</definedName>
    <definedName name="L_17" localSheetId="0">#REF!</definedName>
    <definedName name="L_17">#REF!</definedName>
    <definedName name="L_18" localSheetId="0">#REF!</definedName>
    <definedName name="L_18">#REF!</definedName>
    <definedName name="L_19" localSheetId="0">#REF!</definedName>
    <definedName name="L_19">#REF!</definedName>
    <definedName name="L_20" localSheetId="0">#REF!</definedName>
    <definedName name="L_20">#REF!</definedName>
    <definedName name="L_21" localSheetId="0">#REF!</definedName>
    <definedName name="L_21">#REF!</definedName>
    <definedName name="L_22" localSheetId="0">#REF!</definedName>
    <definedName name="L_22">#REF!</definedName>
    <definedName name="L_23" localSheetId="0">#REF!</definedName>
    <definedName name="L_23">#REF!</definedName>
    <definedName name="L_24" localSheetId="0">#REF!</definedName>
    <definedName name="L_24">#REF!</definedName>
    <definedName name="L_25" localSheetId="0">#REF!</definedName>
    <definedName name="L_25">#REF!</definedName>
    <definedName name="L_26" localSheetId="0">#REF!</definedName>
    <definedName name="L_26">#REF!</definedName>
    <definedName name="L_27" localSheetId="0">#REF!</definedName>
    <definedName name="L_27">#REF!</definedName>
    <definedName name="L_28" localSheetId="0">#REF!</definedName>
    <definedName name="L_28">#REF!</definedName>
    <definedName name="L_6" localSheetId="0">#REF!</definedName>
    <definedName name="L_6">#REF!</definedName>
    <definedName name="L_7" localSheetId="0">#REF!</definedName>
    <definedName name="L_7">#REF!</definedName>
    <definedName name="L_8" localSheetId="0">#REF!</definedName>
    <definedName name="L_8">#REF!</definedName>
    <definedName name="L_9" localSheetId="0">#REF!</definedName>
    <definedName name="L_9">#REF!</definedName>
    <definedName name="L_9_1" localSheetId="0">#REF!</definedName>
    <definedName name="L_9_1">#REF!</definedName>
    <definedName name="LCAR100" localSheetId="0">#REF!</definedName>
    <definedName name="LCAR100">#REF!</definedName>
    <definedName name="LCAR100_10" localSheetId="0">#REF!</definedName>
    <definedName name="LCAR100_10">#REF!</definedName>
    <definedName name="LCAR100_12" localSheetId="0">#REF!</definedName>
    <definedName name="LCAR100_12">#REF!</definedName>
    <definedName name="LCAR100_13" localSheetId="0">#REF!</definedName>
    <definedName name="LCAR100_13">#REF!</definedName>
    <definedName name="LCAR100_14" localSheetId="0">#REF!</definedName>
    <definedName name="LCAR100_14">#REF!</definedName>
    <definedName name="LCAR100_15" localSheetId="0">#REF!</definedName>
    <definedName name="LCAR100_15">#REF!</definedName>
    <definedName name="LCAR100_16" localSheetId="0">#REF!</definedName>
    <definedName name="LCAR100_16">#REF!</definedName>
    <definedName name="LCAR100_17" localSheetId="0">#REF!</definedName>
    <definedName name="LCAR100_17">#REF!</definedName>
    <definedName name="LCAR100_18" localSheetId="0">#REF!</definedName>
    <definedName name="LCAR100_18">#REF!</definedName>
    <definedName name="LCAR100_19" localSheetId="0">#REF!</definedName>
    <definedName name="LCAR100_19">#REF!</definedName>
    <definedName name="LCAR100_20" localSheetId="0">#REF!</definedName>
    <definedName name="LCAR100_20">#REF!</definedName>
    <definedName name="LCAR100_21" localSheetId="0">#REF!</definedName>
    <definedName name="LCAR100_21">#REF!</definedName>
    <definedName name="LCAR100_22" localSheetId="0">#REF!</definedName>
    <definedName name="LCAR100_22">#REF!</definedName>
    <definedName name="LCAR100_23" localSheetId="0">#REF!</definedName>
    <definedName name="LCAR100_23">#REF!</definedName>
    <definedName name="LCAR100_23_1" localSheetId="0">#REF!</definedName>
    <definedName name="LCAR100_23_1">#REF!</definedName>
    <definedName name="LCAR100_23_17" localSheetId="0">#REF!</definedName>
    <definedName name="LCAR100_23_17">#REF!</definedName>
    <definedName name="LCAR100_23_28" localSheetId="0">#REF!</definedName>
    <definedName name="LCAR100_23_28">#REF!</definedName>
    <definedName name="LCAR100_23_6" localSheetId="0">#REF!</definedName>
    <definedName name="LCAR100_23_6">#REF!</definedName>
    <definedName name="LCAR100_24" localSheetId="0">#REF!</definedName>
    <definedName name="LCAR100_24">#REF!</definedName>
    <definedName name="LCAR100_25" localSheetId="0">#REF!</definedName>
    <definedName name="LCAR100_25">#REF!</definedName>
    <definedName name="LCAR100_26" localSheetId="0">#REF!</definedName>
    <definedName name="LCAR100_26">#REF!</definedName>
    <definedName name="LCAR100_27" localSheetId="0">#REF!</definedName>
    <definedName name="LCAR100_27">#REF!</definedName>
    <definedName name="LCAR100_28" localSheetId="0">#REF!</definedName>
    <definedName name="LCAR100_28">#REF!</definedName>
    <definedName name="LCAR100_6" localSheetId="0">#REF!</definedName>
    <definedName name="LCAR100_6">#REF!</definedName>
    <definedName name="LCAR100_7" localSheetId="0">#REF!</definedName>
    <definedName name="LCAR100_7">#REF!</definedName>
    <definedName name="LCAR100_8" localSheetId="0">#REF!</definedName>
    <definedName name="LCAR100_8">#REF!</definedName>
    <definedName name="LCAR100_9" localSheetId="0">#REF!</definedName>
    <definedName name="LCAR100_9">#REF!</definedName>
    <definedName name="LCAR100_9_1" localSheetId="0">#REF!</definedName>
    <definedName name="LCAR100_9_1">#REF!</definedName>
    <definedName name="lef" localSheetId="0">#REF!</definedName>
    <definedName name="lef">#REF!</definedName>
    <definedName name="lef_10" localSheetId="0">#REF!</definedName>
    <definedName name="lef_10">#REF!</definedName>
    <definedName name="lef_12" localSheetId="0">#REF!</definedName>
    <definedName name="lef_12">#REF!</definedName>
    <definedName name="lef_13" localSheetId="0">#REF!</definedName>
    <definedName name="lef_13">#REF!</definedName>
    <definedName name="lef_14" localSheetId="0">#REF!</definedName>
    <definedName name="lef_14">#REF!</definedName>
    <definedName name="lef_15" localSheetId="0">#REF!</definedName>
    <definedName name="lef_15">#REF!</definedName>
    <definedName name="lef_16" localSheetId="0">#REF!</definedName>
    <definedName name="lef_16">#REF!</definedName>
    <definedName name="lef_17" localSheetId="0">#REF!</definedName>
    <definedName name="lef_17">#REF!</definedName>
    <definedName name="lef_18" localSheetId="0">#REF!</definedName>
    <definedName name="lef_18">#REF!</definedName>
    <definedName name="lef_19" localSheetId="0">#REF!</definedName>
    <definedName name="lef_19">#REF!</definedName>
    <definedName name="lef_20" localSheetId="0">#REF!</definedName>
    <definedName name="lef_20">#REF!</definedName>
    <definedName name="lef_21" localSheetId="0">#REF!</definedName>
    <definedName name="lef_21">#REF!</definedName>
    <definedName name="lef_22" localSheetId="0">#REF!</definedName>
    <definedName name="lef_22">#REF!</definedName>
    <definedName name="lef_23" localSheetId="0">#REF!</definedName>
    <definedName name="lef_23">#REF!</definedName>
    <definedName name="lef_24" localSheetId="0">#REF!</definedName>
    <definedName name="lef_24">#REF!</definedName>
    <definedName name="lef_25" localSheetId="0">#REF!</definedName>
    <definedName name="lef_25">#REF!</definedName>
    <definedName name="lef_26" localSheetId="0">#REF!</definedName>
    <definedName name="lef_26">#REF!</definedName>
    <definedName name="lef_27" localSheetId="0">#REF!</definedName>
    <definedName name="lef_27">#REF!</definedName>
    <definedName name="lef_28" localSheetId="0">#REF!</definedName>
    <definedName name="lef_28">#REF!</definedName>
    <definedName name="lef_6" localSheetId="0">#REF!</definedName>
    <definedName name="lef_6">#REF!</definedName>
    <definedName name="lef_7" localSheetId="0">#REF!</definedName>
    <definedName name="lef_7">#REF!</definedName>
    <definedName name="lef_8" localSheetId="0">#REF!</definedName>
    <definedName name="lef_8">#REF!</definedName>
    <definedName name="lef_9" localSheetId="0">#REF!</definedName>
    <definedName name="lef_9">#REF!</definedName>
    <definedName name="lef_9_1" localSheetId="0">#REF!</definedName>
    <definedName name="lef_9_1">#REF!</definedName>
    <definedName name="lel" localSheetId="0">#REF!</definedName>
    <definedName name="lel">#REF!</definedName>
    <definedName name="lel_10" localSheetId="0">#REF!</definedName>
    <definedName name="lel_10">#REF!</definedName>
    <definedName name="lel_12" localSheetId="0">#REF!</definedName>
    <definedName name="lel_12">#REF!</definedName>
    <definedName name="lel_13" localSheetId="0">#REF!</definedName>
    <definedName name="lel_13">#REF!</definedName>
    <definedName name="lel_14" localSheetId="0">#REF!</definedName>
    <definedName name="lel_14">#REF!</definedName>
    <definedName name="lel_15" localSheetId="0">#REF!</definedName>
    <definedName name="lel_15">#REF!</definedName>
    <definedName name="lel_16" localSheetId="0">#REF!</definedName>
    <definedName name="lel_16">#REF!</definedName>
    <definedName name="lel_17" localSheetId="0">#REF!</definedName>
    <definedName name="lel_17">#REF!</definedName>
    <definedName name="lel_18" localSheetId="0">#REF!</definedName>
    <definedName name="lel_18">#REF!</definedName>
    <definedName name="lel_19" localSheetId="0">#REF!</definedName>
    <definedName name="lel_19">#REF!</definedName>
    <definedName name="lel_20" localSheetId="0">#REF!</definedName>
    <definedName name="lel_20">#REF!</definedName>
    <definedName name="lel_21" localSheetId="0">#REF!</definedName>
    <definedName name="lel_21">#REF!</definedName>
    <definedName name="lel_22" localSheetId="0">#REF!</definedName>
    <definedName name="lel_22">#REF!</definedName>
    <definedName name="lel_23" localSheetId="0">#REF!</definedName>
    <definedName name="lel_23">#REF!</definedName>
    <definedName name="lel_24" localSheetId="0">#REF!</definedName>
    <definedName name="lel_24">#REF!</definedName>
    <definedName name="lel_25" localSheetId="0">#REF!</definedName>
    <definedName name="lel_25">#REF!</definedName>
    <definedName name="lel_26" localSheetId="0">#REF!</definedName>
    <definedName name="lel_26">#REF!</definedName>
    <definedName name="lel_27" localSheetId="0">#REF!</definedName>
    <definedName name="lel_27">#REF!</definedName>
    <definedName name="lel_28" localSheetId="0">#REF!</definedName>
    <definedName name="lel_28">#REF!</definedName>
    <definedName name="lel_6" localSheetId="0">#REF!</definedName>
    <definedName name="lel_6">#REF!</definedName>
    <definedName name="lel_7" localSheetId="0">#REF!</definedName>
    <definedName name="lel_7">#REF!</definedName>
    <definedName name="lel_8" localSheetId="0">#REF!</definedName>
    <definedName name="lel_8">#REF!</definedName>
    <definedName name="lel_9" localSheetId="0">#REF!</definedName>
    <definedName name="lel_9">#REF!</definedName>
    <definedName name="lel_9_1" localSheetId="0">#REF!</definedName>
    <definedName name="lel_9_1">#REF!</definedName>
    <definedName name="MarketType" localSheetId="0">#REF!</definedName>
    <definedName name="MarketType">#REF!</definedName>
    <definedName name="MarketType_10" localSheetId="0">#REF!</definedName>
    <definedName name="MarketType_10">#REF!</definedName>
    <definedName name="MarketType_10_1" localSheetId="0">#REF!</definedName>
    <definedName name="MarketType_10_1">#REF!</definedName>
    <definedName name="MarketType_10_17" localSheetId="0">#REF!</definedName>
    <definedName name="MarketType_10_17">#REF!</definedName>
    <definedName name="MarketType_11" localSheetId="0">#REF!</definedName>
    <definedName name="MarketType_11">#REF!</definedName>
    <definedName name="MarketType_12" localSheetId="0">#REF!</definedName>
    <definedName name="MarketType_12">#REF!</definedName>
    <definedName name="MarketType_13" localSheetId="0">#REF!</definedName>
    <definedName name="MarketType_13">#REF!</definedName>
    <definedName name="MarketType_14" localSheetId="0">#REF!</definedName>
    <definedName name="MarketType_14">#REF!</definedName>
    <definedName name="MarketType_15" localSheetId="0">#REF!</definedName>
    <definedName name="MarketType_15">#REF!</definedName>
    <definedName name="MarketType_15_1" localSheetId="0">#REF!</definedName>
    <definedName name="MarketType_15_1">#REF!</definedName>
    <definedName name="MarketType_16" localSheetId="0">#REF!</definedName>
    <definedName name="MarketType_16">#REF!</definedName>
    <definedName name="MarketType_16_1" localSheetId="0">#REF!</definedName>
    <definedName name="MarketType_16_1">#REF!</definedName>
    <definedName name="MarketType_17" localSheetId="0">#REF!</definedName>
    <definedName name="MarketType_17">#REF!</definedName>
    <definedName name="MarketType_18" localSheetId="0">#REF!</definedName>
    <definedName name="MarketType_18">#REF!</definedName>
    <definedName name="MarketType_19" localSheetId="0">#REF!</definedName>
    <definedName name="MarketType_19">#REF!</definedName>
    <definedName name="MarketType_2" localSheetId="0">#REF!</definedName>
    <definedName name="MarketType_2">#REF!</definedName>
    <definedName name="MarketType_20" localSheetId="0">#REF!</definedName>
    <definedName name="MarketType_20">#REF!</definedName>
    <definedName name="MarketType_21" localSheetId="0">#REF!</definedName>
    <definedName name="MarketType_21">#REF!</definedName>
    <definedName name="MarketType_21_1" localSheetId="0">#REF!</definedName>
    <definedName name="MarketType_21_1">#REF!</definedName>
    <definedName name="MarketType_22" localSheetId="0">#REF!</definedName>
    <definedName name="MarketType_22">#REF!</definedName>
    <definedName name="MarketType_23" localSheetId="0">#REF!</definedName>
    <definedName name="MarketType_23">#REF!</definedName>
    <definedName name="MarketType_24" localSheetId="0">#REF!</definedName>
    <definedName name="MarketType_24">#REF!</definedName>
    <definedName name="MarketType_25" localSheetId="0">#REF!</definedName>
    <definedName name="MarketType_25">#REF!</definedName>
    <definedName name="MarketType_26" localSheetId="0">#REF!</definedName>
    <definedName name="MarketType_26">#REF!</definedName>
    <definedName name="MarketType_26_1" localSheetId="0">#REF!</definedName>
    <definedName name="MarketType_26_1">#REF!</definedName>
    <definedName name="MarketType_27" localSheetId="0">#REF!</definedName>
    <definedName name="MarketType_27">#REF!</definedName>
    <definedName name="MarketType_27_1" localSheetId="0">#REF!</definedName>
    <definedName name="MarketType_27_1">#REF!</definedName>
    <definedName name="MarketType_28" localSheetId="0">#REF!</definedName>
    <definedName name="MarketType_28">#REF!</definedName>
    <definedName name="MarketType_28_1" localSheetId="0">#REF!</definedName>
    <definedName name="MarketType_28_1">#REF!</definedName>
    <definedName name="MarketType_29" localSheetId="0">#REF!</definedName>
    <definedName name="MarketType_29">#REF!</definedName>
    <definedName name="MarketType_4" localSheetId="0">#REF!</definedName>
    <definedName name="MarketType_4">#REF!</definedName>
    <definedName name="MarketType_4_1" localSheetId="0">#REF!</definedName>
    <definedName name="MarketType_4_1">#REF!</definedName>
    <definedName name="MarketType_4_1_1" localSheetId="0">#REF!</definedName>
    <definedName name="MarketType_4_1_1">#REF!</definedName>
    <definedName name="MarketType_4_1_1_1" localSheetId="0">#REF!</definedName>
    <definedName name="MarketType_4_1_1_1">#REF!</definedName>
    <definedName name="MarketType_4_1_17" localSheetId="0">#REF!</definedName>
    <definedName name="MarketType_4_1_17">#REF!</definedName>
    <definedName name="MarketType_4_1_28" localSheetId="0">#REF!</definedName>
    <definedName name="MarketType_4_1_28">#REF!</definedName>
    <definedName name="MarketType_4_1_6" localSheetId="0">#REF!</definedName>
    <definedName name="MarketType_4_1_6">#REF!</definedName>
    <definedName name="MarketType_4_10" localSheetId="0">#REF!</definedName>
    <definedName name="MarketType_4_10">#REF!</definedName>
    <definedName name="MarketType_4_12" localSheetId="0">#REF!</definedName>
    <definedName name="MarketType_4_12">#REF!</definedName>
    <definedName name="MarketType_4_13" localSheetId="0">#REF!</definedName>
    <definedName name="MarketType_4_13">#REF!</definedName>
    <definedName name="MarketType_4_14" localSheetId="0">#REF!</definedName>
    <definedName name="MarketType_4_14">#REF!</definedName>
    <definedName name="MarketType_4_15" localSheetId="0">#REF!</definedName>
    <definedName name="MarketType_4_15">#REF!</definedName>
    <definedName name="MarketType_4_16" localSheetId="0">#REF!</definedName>
    <definedName name="MarketType_4_16">#REF!</definedName>
    <definedName name="MarketType_4_17" localSheetId="0">#REF!</definedName>
    <definedName name="MarketType_4_17">#REF!</definedName>
    <definedName name="MarketType_4_18" localSheetId="0">#REF!</definedName>
    <definedName name="MarketType_4_18">#REF!</definedName>
    <definedName name="MarketType_4_19" localSheetId="0">#REF!</definedName>
    <definedName name="MarketType_4_19">#REF!</definedName>
    <definedName name="MarketType_4_20" localSheetId="0">#REF!</definedName>
    <definedName name="MarketType_4_20">#REF!</definedName>
    <definedName name="MarketType_4_21" localSheetId="0">#REF!</definedName>
    <definedName name="MarketType_4_21">#REF!</definedName>
    <definedName name="MarketType_4_22" localSheetId="0">#REF!</definedName>
    <definedName name="MarketType_4_22">#REF!</definedName>
    <definedName name="MarketType_4_23" localSheetId="0">#REF!</definedName>
    <definedName name="MarketType_4_23">#REF!</definedName>
    <definedName name="MarketType_4_24" localSheetId="0">#REF!</definedName>
    <definedName name="MarketType_4_24">#REF!</definedName>
    <definedName name="MarketType_4_25" localSheetId="0">#REF!</definedName>
    <definedName name="MarketType_4_25">#REF!</definedName>
    <definedName name="MarketType_4_26" localSheetId="0">#REF!</definedName>
    <definedName name="MarketType_4_26">#REF!</definedName>
    <definedName name="MarketType_4_27" localSheetId="0">#REF!</definedName>
    <definedName name="MarketType_4_27">#REF!</definedName>
    <definedName name="MarketType_4_28" localSheetId="0">#REF!</definedName>
    <definedName name="MarketType_4_28">#REF!</definedName>
    <definedName name="MarketType_4_6" localSheetId="0">#REF!</definedName>
    <definedName name="MarketType_4_6">#REF!</definedName>
    <definedName name="MarketType_4_7" localSheetId="0">#REF!</definedName>
    <definedName name="MarketType_4_7">#REF!</definedName>
    <definedName name="MarketType_4_8" localSheetId="0">#REF!</definedName>
    <definedName name="MarketType_4_8">#REF!</definedName>
    <definedName name="MarketType_4_9" localSheetId="0">#REF!</definedName>
    <definedName name="MarketType_4_9">#REF!</definedName>
    <definedName name="MarketType_5" localSheetId="0">#REF!</definedName>
    <definedName name="MarketType_5">#REF!</definedName>
    <definedName name="MarketType_5_17" localSheetId="0">#REF!</definedName>
    <definedName name="MarketType_5_17">#REF!</definedName>
    <definedName name="MarketType_5_28" localSheetId="0">#REF!</definedName>
    <definedName name="MarketType_5_28">#REF!</definedName>
    <definedName name="MarketType_5_6" localSheetId="0">#REF!</definedName>
    <definedName name="MarketType_5_6">#REF!</definedName>
    <definedName name="MarketType_6" localSheetId="0">#REF!</definedName>
    <definedName name="MarketType_6">#REF!</definedName>
    <definedName name="MarketType_6_1" localSheetId="0">#REF!</definedName>
    <definedName name="MarketType_6_1">#REF!</definedName>
    <definedName name="MarketType_6_10" localSheetId="0">#REF!</definedName>
    <definedName name="MarketType_6_10">#REF!</definedName>
    <definedName name="MarketType_6_12" localSheetId="0">#REF!</definedName>
    <definedName name="MarketType_6_12">#REF!</definedName>
    <definedName name="MarketType_6_13" localSheetId="0">#REF!</definedName>
    <definedName name="MarketType_6_13">#REF!</definedName>
    <definedName name="MarketType_6_14" localSheetId="0">#REF!</definedName>
    <definedName name="MarketType_6_14">#REF!</definedName>
    <definedName name="MarketType_6_15" localSheetId="0">#REF!</definedName>
    <definedName name="MarketType_6_15">#REF!</definedName>
    <definedName name="MarketType_6_16" localSheetId="0">#REF!</definedName>
    <definedName name="MarketType_6_16">#REF!</definedName>
    <definedName name="MarketType_6_17" localSheetId="0">#REF!</definedName>
    <definedName name="MarketType_6_17">#REF!</definedName>
    <definedName name="MarketType_6_18" localSheetId="0">#REF!</definedName>
    <definedName name="MarketType_6_18">#REF!</definedName>
    <definedName name="MarketType_6_19" localSheetId="0">#REF!</definedName>
    <definedName name="MarketType_6_19">#REF!</definedName>
    <definedName name="MarketType_6_20" localSheetId="0">#REF!</definedName>
    <definedName name="MarketType_6_20">#REF!</definedName>
    <definedName name="MarketType_6_21" localSheetId="0">#REF!</definedName>
    <definedName name="MarketType_6_21">#REF!</definedName>
    <definedName name="MarketType_6_22" localSheetId="0">#REF!</definedName>
    <definedName name="MarketType_6_22">#REF!</definedName>
    <definedName name="MarketType_6_23" localSheetId="0">#REF!</definedName>
    <definedName name="MarketType_6_23">#REF!</definedName>
    <definedName name="MarketType_6_24" localSheetId="0">#REF!</definedName>
    <definedName name="MarketType_6_24">#REF!</definedName>
    <definedName name="MarketType_6_25" localSheetId="0">#REF!</definedName>
    <definedName name="MarketType_6_25">#REF!</definedName>
    <definedName name="MarketType_6_26" localSheetId="0">#REF!</definedName>
    <definedName name="MarketType_6_26">#REF!</definedName>
    <definedName name="MarketType_6_27" localSheetId="0">#REF!</definedName>
    <definedName name="MarketType_6_27">#REF!</definedName>
    <definedName name="MarketType_6_28" localSheetId="0">#REF!</definedName>
    <definedName name="MarketType_6_28">#REF!</definedName>
    <definedName name="MarketType_6_6" localSheetId="0">#REF!</definedName>
    <definedName name="MarketType_6_6">#REF!</definedName>
    <definedName name="MarketType_6_7" localSheetId="0">#REF!</definedName>
    <definedName name="MarketType_6_7">#REF!</definedName>
    <definedName name="MarketType_6_8" localSheetId="0">#REF!</definedName>
    <definedName name="MarketType_6_8">#REF!</definedName>
    <definedName name="MarketType_6_9" localSheetId="0">#REF!</definedName>
    <definedName name="MarketType_6_9">#REF!</definedName>
    <definedName name="MarketType_6_9_1" localSheetId="0">#REF!</definedName>
    <definedName name="MarketType_6_9_1">#REF!</definedName>
    <definedName name="MarketType_7" localSheetId="0">#REF!</definedName>
    <definedName name="MarketType_7">#REF!</definedName>
    <definedName name="MarketType_8" localSheetId="0">#REF!</definedName>
    <definedName name="MarketType_8">#REF!</definedName>
    <definedName name="MarketType_9" localSheetId="0">#REF!</definedName>
    <definedName name="MarketType_9">#REF!</definedName>
    <definedName name="MarketType_Text" localSheetId="0">#REF!</definedName>
    <definedName name="MarketType_Text">#REF!</definedName>
    <definedName name="MarketType_Text_10" localSheetId="0">#REF!</definedName>
    <definedName name="MarketType_Text_10">#REF!</definedName>
    <definedName name="MarketType_Text_10_1" localSheetId="0">#REF!</definedName>
    <definedName name="MarketType_Text_10_1">#REF!</definedName>
    <definedName name="MarketType_Text_10_17" localSheetId="0">#REF!</definedName>
    <definedName name="MarketType_Text_10_17">#REF!</definedName>
    <definedName name="MarketType_Text_11" localSheetId="0">#REF!</definedName>
    <definedName name="MarketType_Text_11">#REF!</definedName>
    <definedName name="MarketType_Text_12" localSheetId="0">#REF!</definedName>
    <definedName name="MarketType_Text_12">#REF!</definedName>
    <definedName name="MarketType_Text_13" localSheetId="0">#REF!</definedName>
    <definedName name="MarketType_Text_13">#REF!</definedName>
    <definedName name="MarketType_Text_14" localSheetId="0">#REF!</definedName>
    <definedName name="MarketType_Text_14">#REF!</definedName>
    <definedName name="MarketType_Text_15" localSheetId="0">#REF!</definedName>
    <definedName name="MarketType_Text_15">#REF!</definedName>
    <definedName name="MarketType_Text_15_1" localSheetId="0">#REF!</definedName>
    <definedName name="MarketType_Text_15_1">#REF!</definedName>
    <definedName name="MarketType_Text_16" localSheetId="0">#REF!</definedName>
    <definedName name="MarketType_Text_16">#REF!</definedName>
    <definedName name="MarketType_Text_16_1" localSheetId="0">#REF!</definedName>
    <definedName name="MarketType_Text_16_1">#REF!</definedName>
    <definedName name="MarketType_Text_17" localSheetId="0">#REF!</definedName>
    <definedName name="MarketType_Text_17">#REF!</definedName>
    <definedName name="MarketType_Text_18" localSheetId="0">#REF!</definedName>
    <definedName name="MarketType_Text_18">#REF!</definedName>
    <definedName name="MarketType_Text_19" localSheetId="0">#REF!</definedName>
    <definedName name="MarketType_Text_19">#REF!</definedName>
    <definedName name="MarketType_Text_2" localSheetId="0">#REF!</definedName>
    <definedName name="MarketType_Text_2">#REF!</definedName>
    <definedName name="MarketType_Text_20" localSheetId="0">#REF!</definedName>
    <definedName name="MarketType_Text_20">#REF!</definedName>
    <definedName name="MarketType_Text_21" localSheetId="0">#REF!</definedName>
    <definedName name="MarketType_Text_21">#REF!</definedName>
    <definedName name="MarketType_Text_21_1" localSheetId="0">#REF!</definedName>
    <definedName name="MarketType_Text_21_1">#REF!</definedName>
    <definedName name="MarketType_Text_22" localSheetId="0">#REF!</definedName>
    <definedName name="MarketType_Text_22">#REF!</definedName>
    <definedName name="MarketType_Text_23" localSheetId="0">#REF!</definedName>
    <definedName name="MarketType_Text_23">#REF!</definedName>
    <definedName name="MarketType_Text_24" localSheetId="0">#REF!</definedName>
    <definedName name="MarketType_Text_24">#REF!</definedName>
    <definedName name="MarketType_Text_25" localSheetId="0">#REF!</definedName>
    <definedName name="MarketType_Text_25">#REF!</definedName>
    <definedName name="MarketType_Text_26" localSheetId="0">#REF!</definedName>
    <definedName name="MarketType_Text_26">#REF!</definedName>
    <definedName name="MarketType_Text_26_1" localSheetId="0">#REF!</definedName>
    <definedName name="MarketType_Text_26_1">#REF!</definedName>
    <definedName name="MarketType_Text_27" localSheetId="0">#REF!</definedName>
    <definedName name="MarketType_Text_27">#REF!</definedName>
    <definedName name="MarketType_Text_27_1" localSheetId="0">#REF!</definedName>
    <definedName name="MarketType_Text_27_1">#REF!</definedName>
    <definedName name="MarketType_Text_28" localSheetId="0">#REF!</definedName>
    <definedName name="MarketType_Text_28">#REF!</definedName>
    <definedName name="MarketType_Text_28_1" localSheetId="0">#REF!</definedName>
    <definedName name="MarketType_Text_28_1">#REF!</definedName>
    <definedName name="MarketType_Text_29" localSheetId="0">#REF!</definedName>
    <definedName name="MarketType_Text_29">#REF!</definedName>
    <definedName name="MarketType_Text_4" localSheetId="0">#REF!</definedName>
    <definedName name="MarketType_Text_4">#REF!</definedName>
    <definedName name="MarketType_Text_4_1" localSheetId="0">#REF!</definedName>
    <definedName name="MarketType_Text_4_1">#REF!</definedName>
    <definedName name="MarketType_Text_4_1_1" localSheetId="0">#REF!</definedName>
    <definedName name="MarketType_Text_4_1_1">#REF!</definedName>
    <definedName name="MarketType_Text_4_1_1_1" localSheetId="0">#REF!</definedName>
    <definedName name="MarketType_Text_4_1_1_1">#REF!</definedName>
    <definedName name="MarketType_Text_4_1_17" localSheetId="0">#REF!</definedName>
    <definedName name="MarketType_Text_4_1_17">#REF!</definedName>
    <definedName name="MarketType_Text_4_1_28" localSheetId="0">#REF!</definedName>
    <definedName name="MarketType_Text_4_1_28">#REF!</definedName>
    <definedName name="MarketType_Text_4_1_6" localSheetId="0">#REF!</definedName>
    <definedName name="MarketType_Text_4_1_6">#REF!</definedName>
    <definedName name="MarketType_Text_4_10" localSheetId="0">#REF!</definedName>
    <definedName name="MarketType_Text_4_10">#REF!</definedName>
    <definedName name="MarketType_Text_4_12" localSheetId="0">#REF!</definedName>
    <definedName name="MarketType_Text_4_12">#REF!</definedName>
    <definedName name="MarketType_Text_4_13" localSheetId="0">#REF!</definedName>
    <definedName name="MarketType_Text_4_13">#REF!</definedName>
    <definedName name="MarketType_Text_4_14" localSheetId="0">#REF!</definedName>
    <definedName name="MarketType_Text_4_14">#REF!</definedName>
    <definedName name="MarketType_Text_4_15" localSheetId="0">#REF!</definedName>
    <definedName name="MarketType_Text_4_15">#REF!</definedName>
    <definedName name="MarketType_Text_4_16" localSheetId="0">#REF!</definedName>
    <definedName name="MarketType_Text_4_16">#REF!</definedName>
    <definedName name="MarketType_Text_4_17" localSheetId="0">#REF!</definedName>
    <definedName name="MarketType_Text_4_17">#REF!</definedName>
    <definedName name="MarketType_Text_4_18" localSheetId="0">#REF!</definedName>
    <definedName name="MarketType_Text_4_18">#REF!</definedName>
    <definedName name="MarketType_Text_4_19" localSheetId="0">#REF!</definedName>
    <definedName name="MarketType_Text_4_19">#REF!</definedName>
    <definedName name="MarketType_Text_4_20" localSheetId="0">#REF!</definedName>
    <definedName name="MarketType_Text_4_20">#REF!</definedName>
    <definedName name="MarketType_Text_4_21" localSheetId="0">#REF!</definedName>
    <definedName name="MarketType_Text_4_21">#REF!</definedName>
    <definedName name="MarketType_Text_4_22" localSheetId="0">#REF!</definedName>
    <definedName name="MarketType_Text_4_22">#REF!</definedName>
    <definedName name="MarketType_Text_4_23" localSheetId="0">#REF!</definedName>
    <definedName name="MarketType_Text_4_23">#REF!</definedName>
    <definedName name="MarketType_Text_4_24" localSheetId="0">#REF!</definedName>
    <definedName name="MarketType_Text_4_24">#REF!</definedName>
    <definedName name="MarketType_Text_4_25" localSheetId="0">#REF!</definedName>
    <definedName name="MarketType_Text_4_25">#REF!</definedName>
    <definedName name="MarketType_Text_4_26" localSheetId="0">#REF!</definedName>
    <definedName name="MarketType_Text_4_26">#REF!</definedName>
    <definedName name="MarketType_Text_4_27" localSheetId="0">#REF!</definedName>
    <definedName name="MarketType_Text_4_27">#REF!</definedName>
    <definedName name="MarketType_Text_4_28" localSheetId="0">#REF!</definedName>
    <definedName name="MarketType_Text_4_28">#REF!</definedName>
    <definedName name="MarketType_Text_4_6" localSheetId="0">#REF!</definedName>
    <definedName name="MarketType_Text_4_6">#REF!</definedName>
    <definedName name="MarketType_Text_4_7" localSheetId="0">#REF!</definedName>
    <definedName name="MarketType_Text_4_7">#REF!</definedName>
    <definedName name="MarketType_Text_4_8" localSheetId="0">#REF!</definedName>
    <definedName name="MarketType_Text_4_8">#REF!</definedName>
    <definedName name="MarketType_Text_4_9" localSheetId="0">#REF!</definedName>
    <definedName name="MarketType_Text_4_9">#REF!</definedName>
    <definedName name="MarketType_Text_5" localSheetId="0">#REF!</definedName>
    <definedName name="MarketType_Text_5">#REF!</definedName>
    <definedName name="MarketType_Text_5_17" localSheetId="0">#REF!</definedName>
    <definedName name="MarketType_Text_5_17">#REF!</definedName>
    <definedName name="MarketType_Text_5_28" localSheetId="0">#REF!</definedName>
    <definedName name="MarketType_Text_5_28">#REF!</definedName>
    <definedName name="MarketType_Text_5_6" localSheetId="0">#REF!</definedName>
    <definedName name="MarketType_Text_5_6">#REF!</definedName>
    <definedName name="MarketType_Text_6" localSheetId="0">#REF!</definedName>
    <definedName name="MarketType_Text_6">#REF!</definedName>
    <definedName name="MarketType_Text_6_1" localSheetId="0">#REF!</definedName>
    <definedName name="MarketType_Text_6_1">#REF!</definedName>
    <definedName name="MarketType_Text_6_10" localSheetId="0">#REF!</definedName>
    <definedName name="MarketType_Text_6_10">#REF!</definedName>
    <definedName name="MarketType_Text_6_12" localSheetId="0">#REF!</definedName>
    <definedName name="MarketType_Text_6_12">#REF!</definedName>
    <definedName name="MarketType_Text_6_13" localSheetId="0">#REF!</definedName>
    <definedName name="MarketType_Text_6_13">#REF!</definedName>
    <definedName name="MarketType_Text_6_14" localSheetId="0">#REF!</definedName>
    <definedName name="MarketType_Text_6_14">#REF!</definedName>
    <definedName name="MarketType_Text_6_15" localSheetId="0">#REF!</definedName>
    <definedName name="MarketType_Text_6_15">#REF!</definedName>
    <definedName name="MarketType_Text_6_16" localSheetId="0">#REF!</definedName>
    <definedName name="MarketType_Text_6_16">#REF!</definedName>
    <definedName name="MarketType_Text_6_17" localSheetId="0">#REF!</definedName>
    <definedName name="MarketType_Text_6_17">#REF!</definedName>
    <definedName name="MarketType_Text_6_18" localSheetId="0">#REF!</definedName>
    <definedName name="MarketType_Text_6_18">#REF!</definedName>
    <definedName name="MarketType_Text_6_19" localSheetId="0">#REF!</definedName>
    <definedName name="MarketType_Text_6_19">#REF!</definedName>
    <definedName name="MarketType_Text_6_20" localSheetId="0">#REF!</definedName>
    <definedName name="MarketType_Text_6_20">#REF!</definedName>
    <definedName name="MarketType_Text_6_21" localSheetId="0">#REF!</definedName>
    <definedName name="MarketType_Text_6_21">#REF!</definedName>
    <definedName name="MarketType_Text_6_22" localSheetId="0">#REF!</definedName>
    <definedName name="MarketType_Text_6_22">#REF!</definedName>
    <definedName name="MarketType_Text_6_23" localSheetId="0">#REF!</definedName>
    <definedName name="MarketType_Text_6_23">#REF!</definedName>
    <definedName name="MarketType_Text_6_24" localSheetId="0">#REF!</definedName>
    <definedName name="MarketType_Text_6_24">#REF!</definedName>
    <definedName name="MarketType_Text_6_25" localSheetId="0">#REF!</definedName>
    <definedName name="MarketType_Text_6_25">#REF!</definedName>
    <definedName name="MarketType_Text_6_26" localSheetId="0">#REF!</definedName>
    <definedName name="MarketType_Text_6_26">#REF!</definedName>
    <definedName name="MarketType_Text_6_27" localSheetId="0">#REF!</definedName>
    <definedName name="MarketType_Text_6_27">#REF!</definedName>
    <definedName name="MarketType_Text_6_28" localSheetId="0">#REF!</definedName>
    <definedName name="MarketType_Text_6_28">#REF!</definedName>
    <definedName name="MarketType_Text_6_6" localSheetId="0">#REF!</definedName>
    <definedName name="MarketType_Text_6_6">#REF!</definedName>
    <definedName name="MarketType_Text_6_7" localSheetId="0">#REF!</definedName>
    <definedName name="MarketType_Text_6_7">#REF!</definedName>
    <definedName name="MarketType_Text_6_8" localSheetId="0">#REF!</definedName>
    <definedName name="MarketType_Text_6_8">#REF!</definedName>
    <definedName name="MarketType_Text_6_9" localSheetId="0">#REF!</definedName>
    <definedName name="MarketType_Text_6_9">#REF!</definedName>
    <definedName name="MarketType_Text_6_9_1" localSheetId="0">#REF!</definedName>
    <definedName name="MarketType_Text_6_9_1">#REF!</definedName>
    <definedName name="MarketType_Text_7" localSheetId="0">#REF!</definedName>
    <definedName name="MarketType_Text_7">#REF!</definedName>
    <definedName name="MarketType_Text_8" localSheetId="0">#REF!</definedName>
    <definedName name="MarketType_Text_8">#REF!</definedName>
    <definedName name="MarketType_Text_9" localSheetId="0">#REF!</definedName>
    <definedName name="MarketType_Text_9">#REF!</definedName>
    <definedName name="new" localSheetId="0">'[3]INDIGINEOUS ITEMS '!#REF!</definedName>
    <definedName name="new">'[3]INDIGINEOUS ITEMS '!#REF!</definedName>
    <definedName name="new_10" localSheetId="0">'[7]INDIGINEOUS ITEMS '!#REF!</definedName>
    <definedName name="new_10">'[7]INDIGINEOUS ITEMS '!#REF!</definedName>
    <definedName name="new_11" localSheetId="0">'[3]INDIGINEOUS ITEMS '!#REF!</definedName>
    <definedName name="new_11">'[3]INDIGINEOUS ITEMS '!#REF!</definedName>
    <definedName name="new_12" localSheetId="0">'[7]INDIGINEOUS ITEMS '!#REF!</definedName>
    <definedName name="new_12">'[7]INDIGINEOUS ITEMS '!#REF!</definedName>
    <definedName name="new_13" localSheetId="0">'[7]INDIGINEOUS ITEMS '!#REF!</definedName>
    <definedName name="new_13">'[7]INDIGINEOUS ITEMS '!#REF!</definedName>
    <definedName name="new_14" localSheetId="0">'[3]INDIGINEOUS ITEMS '!#REF!</definedName>
    <definedName name="new_14">'[3]INDIGINEOUS ITEMS '!#REF!</definedName>
    <definedName name="new_14_1" localSheetId="0">'[3]INDIGINEOUS ITEMS '!#REF!</definedName>
    <definedName name="new_14_1">'[3]INDIGINEOUS ITEMS '!#REF!</definedName>
    <definedName name="new_15" localSheetId="0">'[7]INDIGINEOUS ITEMS '!#REF!</definedName>
    <definedName name="new_15">'[7]INDIGINEOUS ITEMS '!#REF!</definedName>
    <definedName name="new_16" localSheetId="0">'[7]INDIGINEOUS ITEMS '!#REF!</definedName>
    <definedName name="new_16">'[7]INDIGINEOUS ITEMS '!#REF!</definedName>
    <definedName name="new_17" localSheetId="0">'[5]INDIGINEOUS ITEMS '!#REF!</definedName>
    <definedName name="new_17">'[5]INDIGINEOUS ITEMS '!#REF!</definedName>
    <definedName name="new_18" localSheetId="0">'[4]INDIGINEOUS ITEMS '!#REF!</definedName>
    <definedName name="new_18">'[4]INDIGINEOUS ITEMS '!#REF!</definedName>
    <definedName name="new_19" localSheetId="0">'[4]INDIGINEOUS ITEMS '!#REF!</definedName>
    <definedName name="new_19">'[4]INDIGINEOUS ITEMS '!#REF!</definedName>
    <definedName name="new_2" localSheetId="0">'[9]INDIGINEOUS ITEMS '!#REF!</definedName>
    <definedName name="new_2">'[9]INDIGINEOUS ITEMS '!#REF!</definedName>
    <definedName name="new_20" localSheetId="0">'[4]INDIGINEOUS ITEMS '!#REF!</definedName>
    <definedName name="new_20">'[4]INDIGINEOUS ITEMS '!#REF!</definedName>
    <definedName name="new_21" localSheetId="0">'[4]INDIGINEOUS ITEMS '!#REF!</definedName>
    <definedName name="new_21">'[4]INDIGINEOUS ITEMS '!#REF!</definedName>
    <definedName name="new_22" localSheetId="0">'[7]INDIGINEOUS ITEMS '!#REF!</definedName>
    <definedName name="new_22">'[7]INDIGINEOUS ITEMS '!#REF!</definedName>
    <definedName name="new_23" localSheetId="0">'[7]INDIGINEOUS ITEMS '!#REF!</definedName>
    <definedName name="new_23">'[7]INDIGINEOUS ITEMS '!#REF!</definedName>
    <definedName name="new_24" localSheetId="0">'[7]INDIGINEOUS ITEMS '!#REF!</definedName>
    <definedName name="new_24">'[7]INDIGINEOUS ITEMS '!#REF!</definedName>
    <definedName name="new_25" localSheetId="0">'[7]INDIGINEOUS ITEMS '!#REF!</definedName>
    <definedName name="new_25">'[7]INDIGINEOUS ITEMS '!#REF!</definedName>
    <definedName name="new_26" localSheetId="0">'[7]INDIGINEOUS ITEMS '!#REF!</definedName>
    <definedName name="new_26">'[7]INDIGINEOUS ITEMS '!#REF!</definedName>
    <definedName name="new_27" localSheetId="0">'[7]INDIGINEOUS ITEMS '!#REF!</definedName>
    <definedName name="new_27">'[7]INDIGINEOUS ITEMS '!#REF!</definedName>
    <definedName name="new_28" localSheetId="0">'[6]INDIGINEOUS ITEMS '!#REF!</definedName>
    <definedName name="new_28">'[6]INDIGINEOUS ITEMS '!#REF!</definedName>
    <definedName name="new_5" localSheetId="0">'[9]INDIGINEOUS ITEMS '!#REF!</definedName>
    <definedName name="new_5">'[9]INDIGINEOUS ITEMS '!#REF!</definedName>
    <definedName name="new_6" localSheetId="0">'[6]INDIGINEOUS ITEMS '!#REF!</definedName>
    <definedName name="new_6">'[6]INDIGINEOUS ITEMS '!#REF!</definedName>
    <definedName name="new_7" localSheetId="0">'[7]INDIGINEOUS ITEMS '!#REF!</definedName>
    <definedName name="new_7">'[7]INDIGINEOUS ITEMS '!#REF!</definedName>
    <definedName name="new_8" localSheetId="0">'[7]INDIGINEOUS ITEMS '!#REF!</definedName>
    <definedName name="new_8">'[7]INDIGINEOUS ITEMS '!#REF!</definedName>
    <definedName name="new_9" localSheetId="0">'[3]INDIGINEOUS ITEMS '!#REF!</definedName>
    <definedName name="new_9">'[3]INDIGINEOUS ITEMS '!#REF!</definedName>
    <definedName name="new_9_1" localSheetId="0">'[7]INDIGINEOUS ITEMS '!#REF!</definedName>
    <definedName name="new_9_1">'[7]INDIGINEOUS ITEMS '!#REF!</definedName>
    <definedName name="nonmodular" localSheetId="0">#REF!</definedName>
    <definedName name="nonmodular">#REF!</definedName>
    <definedName name="nonmodular_10" localSheetId="0">#REF!</definedName>
    <definedName name="nonmodular_10">#REF!</definedName>
    <definedName name="nonmodular_10_1" localSheetId="0">#REF!</definedName>
    <definedName name="nonmodular_10_1">#REF!</definedName>
    <definedName name="nonmodular_10_17" localSheetId="0">#REF!</definedName>
    <definedName name="nonmodular_10_17">#REF!</definedName>
    <definedName name="nonmodular_11" localSheetId="0">#REF!</definedName>
    <definedName name="nonmodular_11">#REF!</definedName>
    <definedName name="nonmodular_12" localSheetId="0">#REF!</definedName>
    <definedName name="nonmodular_12">#REF!</definedName>
    <definedName name="nonmodular_13" localSheetId="0">#REF!</definedName>
    <definedName name="nonmodular_13">#REF!</definedName>
    <definedName name="nonmodular_14" localSheetId="0">#REF!</definedName>
    <definedName name="nonmodular_14">#REF!</definedName>
    <definedName name="nonmodular_14_1" localSheetId="0">#REF!</definedName>
    <definedName name="nonmodular_14_1">#REF!</definedName>
    <definedName name="nonmodular_14_17" localSheetId="0">#REF!</definedName>
    <definedName name="nonmodular_14_17">#REF!</definedName>
    <definedName name="nonmodular_15" localSheetId="0">#REF!</definedName>
    <definedName name="nonmodular_15">#REF!</definedName>
    <definedName name="nonmodular_15_1" localSheetId="0">#REF!</definedName>
    <definedName name="nonmodular_15_1">#REF!</definedName>
    <definedName name="nonmodular_16" localSheetId="0">#REF!</definedName>
    <definedName name="nonmodular_16">#REF!</definedName>
    <definedName name="nonmodular_16_1" localSheetId="0">#REF!</definedName>
    <definedName name="nonmodular_16_1">#REF!</definedName>
    <definedName name="nonmodular_17" localSheetId="0">#REF!</definedName>
    <definedName name="nonmodular_17">#REF!</definedName>
    <definedName name="nonmodular_18" localSheetId="0">#REF!</definedName>
    <definedName name="nonmodular_18">#REF!</definedName>
    <definedName name="nonmodular_19" localSheetId="0">#REF!</definedName>
    <definedName name="nonmodular_19">#REF!</definedName>
    <definedName name="nonmodular_2" localSheetId="0">#REF!</definedName>
    <definedName name="nonmodular_2">#REF!</definedName>
    <definedName name="nonmodular_20" localSheetId="0">#REF!</definedName>
    <definedName name="nonmodular_20">#REF!</definedName>
    <definedName name="nonmodular_21" localSheetId="0">#REF!</definedName>
    <definedName name="nonmodular_21">#REF!</definedName>
    <definedName name="nonmodular_21_1" localSheetId="0">#REF!</definedName>
    <definedName name="nonmodular_21_1">#REF!</definedName>
    <definedName name="nonmodular_22" localSheetId="0">#REF!</definedName>
    <definedName name="nonmodular_22">#REF!</definedName>
    <definedName name="nonmodular_23" localSheetId="0">#REF!</definedName>
    <definedName name="nonmodular_23">#REF!</definedName>
    <definedName name="nonmodular_24" localSheetId="0">#REF!</definedName>
    <definedName name="nonmodular_24">#REF!</definedName>
    <definedName name="nonmodular_25" localSheetId="0">#REF!</definedName>
    <definedName name="nonmodular_25">#REF!</definedName>
    <definedName name="nonmodular_26" localSheetId="0">#REF!</definedName>
    <definedName name="nonmodular_26">#REF!</definedName>
    <definedName name="nonmodular_26_1" localSheetId="0">#REF!</definedName>
    <definedName name="nonmodular_26_1">#REF!</definedName>
    <definedName name="nonmodular_27" localSheetId="0">#REF!</definedName>
    <definedName name="nonmodular_27">#REF!</definedName>
    <definedName name="nonmodular_27_1" localSheetId="0">#REF!</definedName>
    <definedName name="nonmodular_27_1">#REF!</definedName>
    <definedName name="nonmodular_28" localSheetId="0">#REF!</definedName>
    <definedName name="nonmodular_28">#REF!</definedName>
    <definedName name="nonmodular_28_1" localSheetId="0">#REF!</definedName>
    <definedName name="nonmodular_28_1">#REF!</definedName>
    <definedName name="nonmodular_29" localSheetId="0">#REF!</definedName>
    <definedName name="nonmodular_29">#REF!</definedName>
    <definedName name="nonmodular_4" localSheetId="0">#REF!</definedName>
    <definedName name="nonmodular_4">#REF!</definedName>
    <definedName name="nonmodular_4_1" localSheetId="0">#REF!</definedName>
    <definedName name="nonmodular_4_1">#REF!</definedName>
    <definedName name="nonmodular_4_1_1" localSheetId="0">#REF!</definedName>
    <definedName name="nonmodular_4_1_1">#REF!</definedName>
    <definedName name="nonmodular_4_1_1_1" localSheetId="0">#REF!</definedName>
    <definedName name="nonmodular_4_1_1_1">#REF!</definedName>
    <definedName name="nonmodular_4_1_17" localSheetId="0">#REF!</definedName>
    <definedName name="nonmodular_4_1_17">#REF!</definedName>
    <definedName name="nonmodular_4_1_28" localSheetId="0">#REF!</definedName>
    <definedName name="nonmodular_4_1_28">#REF!</definedName>
    <definedName name="nonmodular_4_1_6" localSheetId="0">#REF!</definedName>
    <definedName name="nonmodular_4_1_6">#REF!</definedName>
    <definedName name="nonmodular_4_10" localSheetId="0">#REF!</definedName>
    <definedName name="nonmodular_4_10">#REF!</definedName>
    <definedName name="nonmodular_4_12" localSheetId="0">#REF!</definedName>
    <definedName name="nonmodular_4_12">#REF!</definedName>
    <definedName name="nonmodular_4_13" localSheetId="0">#REF!</definedName>
    <definedName name="nonmodular_4_13">#REF!</definedName>
    <definedName name="nonmodular_4_14" localSheetId="0">#REF!</definedName>
    <definedName name="nonmodular_4_14">#REF!</definedName>
    <definedName name="nonmodular_4_15" localSheetId="0">#REF!</definedName>
    <definedName name="nonmodular_4_15">#REF!</definedName>
    <definedName name="nonmodular_4_16" localSheetId="0">#REF!</definedName>
    <definedName name="nonmodular_4_16">#REF!</definedName>
    <definedName name="nonmodular_4_17" localSheetId="0">#REF!</definedName>
    <definedName name="nonmodular_4_17">#REF!</definedName>
    <definedName name="nonmodular_4_18" localSheetId="0">#REF!</definedName>
    <definedName name="nonmodular_4_18">#REF!</definedName>
    <definedName name="nonmodular_4_19" localSheetId="0">#REF!</definedName>
    <definedName name="nonmodular_4_19">#REF!</definedName>
    <definedName name="nonmodular_4_20" localSheetId="0">#REF!</definedName>
    <definedName name="nonmodular_4_20">#REF!</definedName>
    <definedName name="nonmodular_4_21" localSheetId="0">#REF!</definedName>
    <definedName name="nonmodular_4_21">#REF!</definedName>
    <definedName name="nonmodular_4_22" localSheetId="0">#REF!</definedName>
    <definedName name="nonmodular_4_22">#REF!</definedName>
    <definedName name="nonmodular_4_23" localSheetId="0">#REF!</definedName>
    <definedName name="nonmodular_4_23">#REF!</definedName>
    <definedName name="nonmodular_4_24" localSheetId="0">#REF!</definedName>
    <definedName name="nonmodular_4_24">#REF!</definedName>
    <definedName name="nonmodular_4_25" localSheetId="0">#REF!</definedName>
    <definedName name="nonmodular_4_25">#REF!</definedName>
    <definedName name="nonmodular_4_26" localSheetId="0">#REF!</definedName>
    <definedName name="nonmodular_4_26">#REF!</definedName>
    <definedName name="nonmodular_4_27" localSheetId="0">#REF!</definedName>
    <definedName name="nonmodular_4_27">#REF!</definedName>
    <definedName name="nonmodular_4_28" localSheetId="0">#REF!</definedName>
    <definedName name="nonmodular_4_28">#REF!</definedName>
    <definedName name="nonmodular_4_6" localSheetId="0">#REF!</definedName>
    <definedName name="nonmodular_4_6">#REF!</definedName>
    <definedName name="nonmodular_4_7" localSheetId="0">#REF!</definedName>
    <definedName name="nonmodular_4_7">#REF!</definedName>
    <definedName name="nonmodular_4_8" localSheetId="0">#REF!</definedName>
    <definedName name="nonmodular_4_8">#REF!</definedName>
    <definedName name="nonmodular_4_9" localSheetId="0">#REF!</definedName>
    <definedName name="nonmodular_4_9">#REF!</definedName>
    <definedName name="nonmodular_5" localSheetId="0">#REF!</definedName>
    <definedName name="nonmodular_5">#REF!</definedName>
    <definedName name="nonmodular_5_17" localSheetId="0">#REF!</definedName>
    <definedName name="nonmodular_5_17">#REF!</definedName>
    <definedName name="nonmodular_5_28" localSheetId="0">#REF!</definedName>
    <definedName name="nonmodular_5_28">#REF!</definedName>
    <definedName name="nonmodular_5_6" localSheetId="0">#REF!</definedName>
    <definedName name="nonmodular_5_6">#REF!</definedName>
    <definedName name="nonmodular_6" localSheetId="0">#REF!</definedName>
    <definedName name="nonmodular_6">#REF!</definedName>
    <definedName name="nonmodular_6_1" localSheetId="0">#REF!</definedName>
    <definedName name="nonmodular_6_1">#REF!</definedName>
    <definedName name="nonmodular_6_10" localSheetId="0">#REF!</definedName>
    <definedName name="nonmodular_6_10">#REF!</definedName>
    <definedName name="nonmodular_6_12" localSheetId="0">#REF!</definedName>
    <definedName name="nonmodular_6_12">#REF!</definedName>
    <definedName name="nonmodular_6_13" localSheetId="0">#REF!</definedName>
    <definedName name="nonmodular_6_13">#REF!</definedName>
    <definedName name="nonmodular_6_14" localSheetId="0">#REF!</definedName>
    <definedName name="nonmodular_6_14">#REF!</definedName>
    <definedName name="nonmodular_6_15" localSheetId="0">#REF!</definedName>
    <definedName name="nonmodular_6_15">#REF!</definedName>
    <definedName name="nonmodular_6_16" localSheetId="0">#REF!</definedName>
    <definedName name="nonmodular_6_16">#REF!</definedName>
    <definedName name="nonmodular_6_17" localSheetId="0">#REF!</definedName>
    <definedName name="nonmodular_6_17">#REF!</definedName>
    <definedName name="nonmodular_6_18" localSheetId="0">#REF!</definedName>
    <definedName name="nonmodular_6_18">#REF!</definedName>
    <definedName name="nonmodular_6_19" localSheetId="0">#REF!</definedName>
    <definedName name="nonmodular_6_19">#REF!</definedName>
    <definedName name="nonmodular_6_20" localSheetId="0">#REF!</definedName>
    <definedName name="nonmodular_6_20">#REF!</definedName>
    <definedName name="nonmodular_6_21" localSheetId="0">#REF!</definedName>
    <definedName name="nonmodular_6_21">#REF!</definedName>
    <definedName name="nonmodular_6_22" localSheetId="0">#REF!</definedName>
    <definedName name="nonmodular_6_22">#REF!</definedName>
    <definedName name="nonmodular_6_23" localSheetId="0">#REF!</definedName>
    <definedName name="nonmodular_6_23">#REF!</definedName>
    <definedName name="nonmodular_6_24" localSheetId="0">#REF!</definedName>
    <definedName name="nonmodular_6_24">#REF!</definedName>
    <definedName name="nonmodular_6_25" localSheetId="0">#REF!</definedName>
    <definedName name="nonmodular_6_25">#REF!</definedName>
    <definedName name="nonmodular_6_26" localSheetId="0">#REF!</definedName>
    <definedName name="nonmodular_6_26">#REF!</definedName>
    <definedName name="nonmodular_6_27" localSheetId="0">#REF!</definedName>
    <definedName name="nonmodular_6_27">#REF!</definedName>
    <definedName name="nonmodular_6_28" localSheetId="0">#REF!</definedName>
    <definedName name="nonmodular_6_28">#REF!</definedName>
    <definedName name="nonmodular_6_6" localSheetId="0">#REF!</definedName>
    <definedName name="nonmodular_6_6">#REF!</definedName>
    <definedName name="nonmodular_6_7" localSheetId="0">#REF!</definedName>
    <definedName name="nonmodular_6_7">#REF!</definedName>
    <definedName name="nonmodular_6_8" localSheetId="0">#REF!</definedName>
    <definedName name="nonmodular_6_8">#REF!</definedName>
    <definedName name="nonmodular_6_9" localSheetId="0">#REF!</definedName>
    <definedName name="nonmodular_6_9">#REF!</definedName>
    <definedName name="nonmodular_6_9_1" localSheetId="0">#REF!</definedName>
    <definedName name="nonmodular_6_9_1">#REF!</definedName>
    <definedName name="nonmodular_7" localSheetId="0">#REF!</definedName>
    <definedName name="nonmodular_7">#REF!</definedName>
    <definedName name="nonmodular_8" localSheetId="0">#REF!</definedName>
    <definedName name="nonmodular_8">#REF!</definedName>
    <definedName name="nonmodular_9" localSheetId="0">#REF!</definedName>
    <definedName name="nonmodular_9">#REF!</definedName>
    <definedName name="nonmodular_9_1" localSheetId="0">#REF!</definedName>
    <definedName name="nonmodular_9_1">#REF!</definedName>
    <definedName name="octf" localSheetId="0">#REF!</definedName>
    <definedName name="octf">#REF!</definedName>
    <definedName name="octf_10" localSheetId="0">#REF!</definedName>
    <definedName name="octf_10">#REF!</definedName>
    <definedName name="octf_12" localSheetId="0">#REF!</definedName>
    <definedName name="octf_12">#REF!</definedName>
    <definedName name="octf_13" localSheetId="0">#REF!</definedName>
    <definedName name="octf_13">#REF!</definedName>
    <definedName name="octf_14" localSheetId="0">#REF!</definedName>
    <definedName name="octf_14">#REF!</definedName>
    <definedName name="octf_15" localSheetId="0">#REF!</definedName>
    <definedName name="octf_15">#REF!</definedName>
    <definedName name="octf_16" localSheetId="0">#REF!</definedName>
    <definedName name="octf_16">#REF!</definedName>
    <definedName name="octf_17" localSheetId="0">#REF!</definedName>
    <definedName name="octf_17">#REF!</definedName>
    <definedName name="octf_18" localSheetId="0">#REF!</definedName>
    <definedName name="octf_18">#REF!</definedName>
    <definedName name="octf_19" localSheetId="0">#REF!</definedName>
    <definedName name="octf_19">#REF!</definedName>
    <definedName name="octf_20" localSheetId="0">#REF!</definedName>
    <definedName name="octf_20">#REF!</definedName>
    <definedName name="octf_21" localSheetId="0">#REF!</definedName>
    <definedName name="octf_21">#REF!</definedName>
    <definedName name="octf_22" localSheetId="0">#REF!</definedName>
    <definedName name="octf_22">#REF!</definedName>
    <definedName name="octf_23" localSheetId="0">#REF!</definedName>
    <definedName name="octf_23">#REF!</definedName>
    <definedName name="octf_24" localSheetId="0">#REF!</definedName>
    <definedName name="octf_24">#REF!</definedName>
    <definedName name="octf_25" localSheetId="0">#REF!</definedName>
    <definedName name="octf_25">#REF!</definedName>
    <definedName name="octf_26" localSheetId="0">#REF!</definedName>
    <definedName name="octf_26">#REF!</definedName>
    <definedName name="octf_27" localSheetId="0">#REF!</definedName>
    <definedName name="octf_27">#REF!</definedName>
    <definedName name="octf_28" localSheetId="0">#REF!</definedName>
    <definedName name="octf_28">#REF!</definedName>
    <definedName name="octf_6" localSheetId="0">#REF!</definedName>
    <definedName name="octf_6">#REF!</definedName>
    <definedName name="octf_7" localSheetId="0">#REF!</definedName>
    <definedName name="octf_7">#REF!</definedName>
    <definedName name="octf_8" localSheetId="0">#REF!</definedName>
    <definedName name="octf_8">#REF!</definedName>
    <definedName name="octf_9" localSheetId="0">#REF!</definedName>
    <definedName name="octf_9">#REF!</definedName>
    <definedName name="OwnAcctNum" localSheetId="0">#REF!</definedName>
    <definedName name="OwnAcctNum">#REF!</definedName>
    <definedName name="OwnAcctNum_10" localSheetId="0">#REF!</definedName>
    <definedName name="OwnAcctNum_10">#REF!</definedName>
    <definedName name="OwnAcctNum_10_1" localSheetId="0">#REF!</definedName>
    <definedName name="OwnAcctNum_10_1">#REF!</definedName>
    <definedName name="OwnAcctNum_10_17" localSheetId="0">#REF!</definedName>
    <definedName name="OwnAcctNum_10_17">#REF!</definedName>
    <definedName name="OwnAcctNum_11" localSheetId="0">#REF!</definedName>
    <definedName name="OwnAcctNum_11">#REF!</definedName>
    <definedName name="OwnAcctNum_12" localSheetId="0">#REF!</definedName>
    <definedName name="OwnAcctNum_12">#REF!</definedName>
    <definedName name="OwnAcctNum_13" localSheetId="0">#REF!</definedName>
    <definedName name="OwnAcctNum_13">#REF!</definedName>
    <definedName name="OwnAcctNum_14" localSheetId="0">#REF!</definedName>
    <definedName name="OwnAcctNum_14">#REF!</definedName>
    <definedName name="OwnAcctNum_15" localSheetId="0">#REF!</definedName>
    <definedName name="OwnAcctNum_15">#REF!</definedName>
    <definedName name="OwnAcctNum_15_1" localSheetId="0">#REF!</definedName>
    <definedName name="OwnAcctNum_15_1">#REF!</definedName>
    <definedName name="OwnAcctNum_16" localSheetId="0">#REF!</definedName>
    <definedName name="OwnAcctNum_16">#REF!</definedName>
    <definedName name="OwnAcctNum_16_1" localSheetId="0">#REF!</definedName>
    <definedName name="OwnAcctNum_16_1">#REF!</definedName>
    <definedName name="OwnAcctNum_17" localSheetId="0">#REF!</definedName>
    <definedName name="OwnAcctNum_17">#REF!</definedName>
    <definedName name="OwnAcctNum_18" localSheetId="0">#REF!</definedName>
    <definedName name="OwnAcctNum_18">#REF!</definedName>
    <definedName name="OwnAcctNum_19" localSheetId="0">#REF!</definedName>
    <definedName name="OwnAcctNum_19">#REF!</definedName>
    <definedName name="OwnAcctNum_2" localSheetId="0">#REF!</definedName>
    <definedName name="OwnAcctNum_2">#REF!</definedName>
    <definedName name="OwnAcctNum_20" localSheetId="0">#REF!</definedName>
    <definedName name="OwnAcctNum_20">#REF!</definedName>
    <definedName name="OwnAcctNum_21" localSheetId="0">#REF!</definedName>
    <definedName name="OwnAcctNum_21">#REF!</definedName>
    <definedName name="OwnAcctNum_21_1" localSheetId="0">#REF!</definedName>
    <definedName name="OwnAcctNum_21_1">#REF!</definedName>
    <definedName name="OwnAcctNum_22" localSheetId="0">#REF!</definedName>
    <definedName name="OwnAcctNum_22">#REF!</definedName>
    <definedName name="OwnAcctNum_23" localSheetId="0">#REF!</definedName>
    <definedName name="OwnAcctNum_23">#REF!</definedName>
    <definedName name="OwnAcctNum_24" localSheetId="0">#REF!</definedName>
    <definedName name="OwnAcctNum_24">#REF!</definedName>
    <definedName name="OwnAcctNum_25" localSheetId="0">#REF!</definedName>
    <definedName name="OwnAcctNum_25">#REF!</definedName>
    <definedName name="OwnAcctNum_26" localSheetId="0">#REF!</definedName>
    <definedName name="OwnAcctNum_26">#REF!</definedName>
    <definedName name="OwnAcctNum_26_1" localSheetId="0">#REF!</definedName>
    <definedName name="OwnAcctNum_26_1">#REF!</definedName>
    <definedName name="OwnAcctNum_27" localSheetId="0">#REF!</definedName>
    <definedName name="OwnAcctNum_27">#REF!</definedName>
    <definedName name="OwnAcctNum_27_1" localSheetId="0">#REF!</definedName>
    <definedName name="OwnAcctNum_27_1">#REF!</definedName>
    <definedName name="OwnAcctNum_28" localSheetId="0">#REF!</definedName>
    <definedName name="OwnAcctNum_28">#REF!</definedName>
    <definedName name="OwnAcctNum_28_1" localSheetId="0">#REF!</definedName>
    <definedName name="OwnAcctNum_28_1">#REF!</definedName>
    <definedName name="OwnAcctNum_29" localSheetId="0">#REF!</definedName>
    <definedName name="OwnAcctNum_29">#REF!</definedName>
    <definedName name="OwnAcctNum_4" localSheetId="0">#REF!</definedName>
    <definedName name="OwnAcctNum_4">#REF!</definedName>
    <definedName name="OwnAcctNum_4_1" localSheetId="0">#REF!</definedName>
    <definedName name="OwnAcctNum_4_1">#REF!</definedName>
    <definedName name="OwnAcctNum_4_1_1" localSheetId="0">#REF!</definedName>
    <definedName name="OwnAcctNum_4_1_1">#REF!</definedName>
    <definedName name="OwnAcctNum_4_1_1_1" localSheetId="0">#REF!</definedName>
    <definedName name="OwnAcctNum_4_1_1_1">#REF!</definedName>
    <definedName name="OwnAcctNum_4_1_17" localSheetId="0">#REF!</definedName>
    <definedName name="OwnAcctNum_4_1_17">#REF!</definedName>
    <definedName name="OwnAcctNum_4_1_28" localSheetId="0">#REF!</definedName>
    <definedName name="OwnAcctNum_4_1_28">#REF!</definedName>
    <definedName name="OwnAcctNum_4_1_6" localSheetId="0">#REF!</definedName>
    <definedName name="OwnAcctNum_4_1_6">#REF!</definedName>
    <definedName name="OwnAcctNum_4_10" localSheetId="0">#REF!</definedName>
    <definedName name="OwnAcctNum_4_10">#REF!</definedName>
    <definedName name="OwnAcctNum_4_12" localSheetId="0">#REF!</definedName>
    <definedName name="OwnAcctNum_4_12">#REF!</definedName>
    <definedName name="OwnAcctNum_4_13" localSheetId="0">#REF!</definedName>
    <definedName name="OwnAcctNum_4_13">#REF!</definedName>
    <definedName name="OwnAcctNum_4_14" localSheetId="0">#REF!</definedName>
    <definedName name="OwnAcctNum_4_14">#REF!</definedName>
    <definedName name="OwnAcctNum_4_15" localSheetId="0">#REF!</definedName>
    <definedName name="OwnAcctNum_4_15">#REF!</definedName>
    <definedName name="OwnAcctNum_4_16" localSheetId="0">#REF!</definedName>
    <definedName name="OwnAcctNum_4_16">#REF!</definedName>
    <definedName name="OwnAcctNum_4_17" localSheetId="0">#REF!</definedName>
    <definedName name="OwnAcctNum_4_17">#REF!</definedName>
    <definedName name="OwnAcctNum_4_18" localSheetId="0">#REF!</definedName>
    <definedName name="OwnAcctNum_4_18">#REF!</definedName>
    <definedName name="OwnAcctNum_4_19" localSheetId="0">#REF!</definedName>
    <definedName name="OwnAcctNum_4_19">#REF!</definedName>
    <definedName name="OwnAcctNum_4_20" localSheetId="0">#REF!</definedName>
    <definedName name="OwnAcctNum_4_20">#REF!</definedName>
    <definedName name="OwnAcctNum_4_21" localSheetId="0">#REF!</definedName>
    <definedName name="OwnAcctNum_4_21">#REF!</definedName>
    <definedName name="OwnAcctNum_4_22" localSheetId="0">#REF!</definedName>
    <definedName name="OwnAcctNum_4_22">#REF!</definedName>
    <definedName name="OwnAcctNum_4_23" localSheetId="0">#REF!</definedName>
    <definedName name="OwnAcctNum_4_23">#REF!</definedName>
    <definedName name="OwnAcctNum_4_24" localSheetId="0">#REF!</definedName>
    <definedName name="OwnAcctNum_4_24">#REF!</definedName>
    <definedName name="OwnAcctNum_4_25" localSheetId="0">#REF!</definedName>
    <definedName name="OwnAcctNum_4_25">#REF!</definedName>
    <definedName name="OwnAcctNum_4_26" localSheetId="0">#REF!</definedName>
    <definedName name="OwnAcctNum_4_26">#REF!</definedName>
    <definedName name="OwnAcctNum_4_27" localSheetId="0">#REF!</definedName>
    <definedName name="OwnAcctNum_4_27">#REF!</definedName>
    <definedName name="OwnAcctNum_4_28" localSheetId="0">#REF!</definedName>
    <definedName name="OwnAcctNum_4_28">#REF!</definedName>
    <definedName name="OwnAcctNum_4_6" localSheetId="0">#REF!</definedName>
    <definedName name="OwnAcctNum_4_6">#REF!</definedName>
    <definedName name="OwnAcctNum_4_7" localSheetId="0">#REF!</definedName>
    <definedName name="OwnAcctNum_4_7">#REF!</definedName>
    <definedName name="OwnAcctNum_4_8" localSheetId="0">#REF!</definedName>
    <definedName name="OwnAcctNum_4_8">#REF!</definedName>
    <definedName name="OwnAcctNum_4_9" localSheetId="0">#REF!</definedName>
    <definedName name="OwnAcctNum_4_9">#REF!</definedName>
    <definedName name="OwnAcctNum_5" localSheetId="0">#REF!</definedName>
    <definedName name="OwnAcctNum_5">#REF!</definedName>
    <definedName name="OwnAcctNum_5_17" localSheetId="0">#REF!</definedName>
    <definedName name="OwnAcctNum_5_17">#REF!</definedName>
    <definedName name="OwnAcctNum_5_28" localSheetId="0">#REF!</definedName>
    <definedName name="OwnAcctNum_5_28">#REF!</definedName>
    <definedName name="OwnAcctNum_5_6" localSheetId="0">#REF!</definedName>
    <definedName name="OwnAcctNum_5_6">#REF!</definedName>
    <definedName name="OwnAcctNum_6" localSheetId="0">#REF!</definedName>
    <definedName name="OwnAcctNum_6">#REF!</definedName>
    <definedName name="OwnAcctNum_6_1" localSheetId="0">#REF!</definedName>
    <definedName name="OwnAcctNum_6_1">#REF!</definedName>
    <definedName name="OwnAcctNum_6_10" localSheetId="0">#REF!</definedName>
    <definedName name="OwnAcctNum_6_10">#REF!</definedName>
    <definedName name="OwnAcctNum_6_12" localSheetId="0">#REF!</definedName>
    <definedName name="OwnAcctNum_6_12">#REF!</definedName>
    <definedName name="OwnAcctNum_6_13" localSheetId="0">#REF!</definedName>
    <definedName name="OwnAcctNum_6_13">#REF!</definedName>
    <definedName name="OwnAcctNum_6_14" localSheetId="0">#REF!</definedName>
    <definedName name="OwnAcctNum_6_14">#REF!</definedName>
    <definedName name="OwnAcctNum_6_15" localSheetId="0">#REF!</definedName>
    <definedName name="OwnAcctNum_6_15">#REF!</definedName>
    <definedName name="OwnAcctNum_6_16" localSheetId="0">#REF!</definedName>
    <definedName name="OwnAcctNum_6_16">#REF!</definedName>
    <definedName name="OwnAcctNum_6_17" localSheetId="0">#REF!</definedName>
    <definedName name="OwnAcctNum_6_17">#REF!</definedName>
    <definedName name="OwnAcctNum_6_18" localSheetId="0">#REF!</definedName>
    <definedName name="OwnAcctNum_6_18">#REF!</definedName>
    <definedName name="OwnAcctNum_6_19" localSheetId="0">#REF!</definedName>
    <definedName name="OwnAcctNum_6_19">#REF!</definedName>
    <definedName name="OwnAcctNum_6_20" localSheetId="0">#REF!</definedName>
    <definedName name="OwnAcctNum_6_20">#REF!</definedName>
    <definedName name="OwnAcctNum_6_21" localSheetId="0">#REF!</definedName>
    <definedName name="OwnAcctNum_6_21">#REF!</definedName>
    <definedName name="OwnAcctNum_6_22" localSheetId="0">#REF!</definedName>
    <definedName name="OwnAcctNum_6_22">#REF!</definedName>
    <definedName name="OwnAcctNum_6_23" localSheetId="0">#REF!</definedName>
    <definedName name="OwnAcctNum_6_23">#REF!</definedName>
    <definedName name="OwnAcctNum_6_24" localSheetId="0">#REF!</definedName>
    <definedName name="OwnAcctNum_6_24">#REF!</definedName>
    <definedName name="OwnAcctNum_6_25" localSheetId="0">#REF!</definedName>
    <definedName name="OwnAcctNum_6_25">#REF!</definedName>
    <definedName name="OwnAcctNum_6_26" localSheetId="0">#REF!</definedName>
    <definedName name="OwnAcctNum_6_26">#REF!</definedName>
    <definedName name="OwnAcctNum_6_27" localSheetId="0">#REF!</definedName>
    <definedName name="OwnAcctNum_6_27">#REF!</definedName>
    <definedName name="OwnAcctNum_6_28" localSheetId="0">#REF!</definedName>
    <definedName name="OwnAcctNum_6_28">#REF!</definedName>
    <definedName name="OwnAcctNum_6_6" localSheetId="0">#REF!</definedName>
    <definedName name="OwnAcctNum_6_6">#REF!</definedName>
    <definedName name="OwnAcctNum_6_7" localSheetId="0">#REF!</definedName>
    <definedName name="OwnAcctNum_6_7">#REF!</definedName>
    <definedName name="OwnAcctNum_6_8" localSheetId="0">#REF!</definedName>
    <definedName name="OwnAcctNum_6_8">#REF!</definedName>
    <definedName name="OwnAcctNum_6_9" localSheetId="0">#REF!</definedName>
    <definedName name="OwnAcctNum_6_9">#REF!</definedName>
    <definedName name="OwnAcctNum_6_9_1" localSheetId="0">#REF!</definedName>
    <definedName name="OwnAcctNum_6_9_1">#REF!</definedName>
    <definedName name="OwnAcctNum_7" localSheetId="0">#REF!</definedName>
    <definedName name="OwnAcctNum_7">#REF!</definedName>
    <definedName name="OwnAcctNum_8" localSheetId="0">#REF!</definedName>
    <definedName name="OwnAcctNum_8">#REF!</definedName>
    <definedName name="OwnAcctNum_9" localSheetId="0">#REF!</definedName>
    <definedName name="OwnAcctNum_9">#REF!</definedName>
    <definedName name="po" localSheetId="0">#REF!</definedName>
    <definedName name="po">#REF!</definedName>
    <definedName name="po_10" localSheetId="0">#REF!</definedName>
    <definedName name="po_10">#REF!</definedName>
    <definedName name="po_10_1" localSheetId="0">#REF!</definedName>
    <definedName name="po_10_1">#REF!</definedName>
    <definedName name="po_10_17" localSheetId="0">#REF!</definedName>
    <definedName name="po_10_17">#REF!</definedName>
    <definedName name="po_11" localSheetId="0">#REF!</definedName>
    <definedName name="po_11">#REF!</definedName>
    <definedName name="po_12" localSheetId="0">#REF!</definedName>
    <definedName name="po_12">#REF!</definedName>
    <definedName name="po_13" localSheetId="0">#REF!</definedName>
    <definedName name="po_13">#REF!</definedName>
    <definedName name="po_14" localSheetId="0">#REF!</definedName>
    <definedName name="po_14">#REF!</definedName>
    <definedName name="po_15" localSheetId="0">#REF!</definedName>
    <definedName name="po_15">#REF!</definedName>
    <definedName name="po_15_1" localSheetId="0">#REF!</definedName>
    <definedName name="po_15_1">#REF!</definedName>
    <definedName name="po_16" localSheetId="0">#REF!</definedName>
    <definedName name="po_16">#REF!</definedName>
    <definedName name="po_16_1" localSheetId="0">#REF!</definedName>
    <definedName name="po_16_1">#REF!</definedName>
    <definedName name="po_17" localSheetId="0">#REF!</definedName>
    <definedName name="po_17">#REF!</definedName>
    <definedName name="po_18" localSheetId="0">#REF!</definedName>
    <definedName name="po_18">#REF!</definedName>
    <definedName name="po_19" localSheetId="0">#REF!</definedName>
    <definedName name="po_19">#REF!</definedName>
    <definedName name="po_2" localSheetId="0">#REF!</definedName>
    <definedName name="po_2">#REF!</definedName>
    <definedName name="po_20" localSheetId="0">#REF!</definedName>
    <definedName name="po_20">#REF!</definedName>
    <definedName name="po_21" localSheetId="0">#REF!</definedName>
    <definedName name="po_21">#REF!</definedName>
    <definedName name="po_21_1" localSheetId="0">#REF!</definedName>
    <definedName name="po_21_1">#REF!</definedName>
    <definedName name="po_22" localSheetId="0">#REF!</definedName>
    <definedName name="po_22">#REF!</definedName>
    <definedName name="po_23" localSheetId="0">#REF!</definedName>
    <definedName name="po_23">#REF!</definedName>
    <definedName name="po_24" localSheetId="0">#REF!</definedName>
    <definedName name="po_24">#REF!</definedName>
    <definedName name="po_25" localSheetId="0">#REF!</definedName>
    <definedName name="po_25">#REF!</definedName>
    <definedName name="po_26" localSheetId="0">#REF!</definedName>
    <definedName name="po_26">#REF!</definedName>
    <definedName name="po_26_1" localSheetId="0">#REF!</definedName>
    <definedName name="po_26_1">#REF!</definedName>
    <definedName name="po_27" localSheetId="0">#REF!</definedName>
    <definedName name="po_27">#REF!</definedName>
    <definedName name="po_27_1" localSheetId="0">#REF!</definedName>
    <definedName name="po_27_1">#REF!</definedName>
    <definedName name="po_28" localSheetId="0">#REF!</definedName>
    <definedName name="po_28">#REF!</definedName>
    <definedName name="po_28_1" localSheetId="0">#REF!</definedName>
    <definedName name="po_28_1">#REF!</definedName>
    <definedName name="po_29" localSheetId="0">#REF!</definedName>
    <definedName name="po_29">#REF!</definedName>
    <definedName name="po_4" localSheetId="0">#REF!</definedName>
    <definedName name="po_4">#REF!</definedName>
    <definedName name="po_4_1" localSheetId="0">#REF!</definedName>
    <definedName name="po_4_1">#REF!</definedName>
    <definedName name="po_4_1_1" localSheetId="0">#REF!</definedName>
    <definedName name="po_4_1_1">#REF!</definedName>
    <definedName name="po_4_1_1_1" localSheetId="0">#REF!</definedName>
    <definedName name="po_4_1_1_1">#REF!</definedName>
    <definedName name="po_4_1_17" localSheetId="0">#REF!</definedName>
    <definedName name="po_4_1_17">#REF!</definedName>
    <definedName name="po_4_1_28" localSheetId="0">#REF!</definedName>
    <definedName name="po_4_1_28">#REF!</definedName>
    <definedName name="po_4_1_6" localSheetId="0">#REF!</definedName>
    <definedName name="po_4_1_6">#REF!</definedName>
    <definedName name="po_4_10" localSheetId="0">#REF!</definedName>
    <definedName name="po_4_10">#REF!</definedName>
    <definedName name="po_4_12" localSheetId="0">#REF!</definedName>
    <definedName name="po_4_12">#REF!</definedName>
    <definedName name="po_4_13" localSheetId="0">#REF!</definedName>
    <definedName name="po_4_13">#REF!</definedName>
    <definedName name="po_4_14" localSheetId="0">#REF!</definedName>
    <definedName name="po_4_14">#REF!</definedName>
    <definedName name="po_4_15" localSheetId="0">#REF!</definedName>
    <definedName name="po_4_15">#REF!</definedName>
    <definedName name="po_4_16" localSheetId="0">#REF!</definedName>
    <definedName name="po_4_16">#REF!</definedName>
    <definedName name="po_4_17" localSheetId="0">#REF!</definedName>
    <definedName name="po_4_17">#REF!</definedName>
    <definedName name="po_4_18" localSheetId="0">#REF!</definedName>
    <definedName name="po_4_18">#REF!</definedName>
    <definedName name="po_4_19" localSheetId="0">#REF!</definedName>
    <definedName name="po_4_19">#REF!</definedName>
    <definedName name="po_4_20" localSheetId="0">#REF!</definedName>
    <definedName name="po_4_20">#REF!</definedName>
    <definedName name="po_4_21" localSheetId="0">#REF!</definedName>
    <definedName name="po_4_21">#REF!</definedName>
    <definedName name="po_4_22" localSheetId="0">#REF!</definedName>
    <definedName name="po_4_22">#REF!</definedName>
    <definedName name="po_4_23" localSheetId="0">#REF!</definedName>
    <definedName name="po_4_23">#REF!</definedName>
    <definedName name="po_4_24" localSheetId="0">#REF!</definedName>
    <definedName name="po_4_24">#REF!</definedName>
    <definedName name="po_4_25" localSheetId="0">#REF!</definedName>
    <definedName name="po_4_25">#REF!</definedName>
    <definedName name="po_4_26" localSheetId="0">#REF!</definedName>
    <definedName name="po_4_26">#REF!</definedName>
    <definedName name="po_4_27" localSheetId="0">#REF!</definedName>
    <definedName name="po_4_27">#REF!</definedName>
    <definedName name="po_4_28" localSheetId="0">#REF!</definedName>
    <definedName name="po_4_28">#REF!</definedName>
    <definedName name="po_4_6" localSheetId="0">#REF!</definedName>
    <definedName name="po_4_6">#REF!</definedName>
    <definedName name="po_4_7" localSheetId="0">#REF!</definedName>
    <definedName name="po_4_7">#REF!</definedName>
    <definedName name="po_4_8" localSheetId="0">#REF!</definedName>
    <definedName name="po_4_8">#REF!</definedName>
    <definedName name="po_4_9" localSheetId="0">#REF!</definedName>
    <definedName name="po_4_9">#REF!</definedName>
    <definedName name="po_5" localSheetId="0">#REF!</definedName>
    <definedName name="po_5">#REF!</definedName>
    <definedName name="po_5_17" localSheetId="0">#REF!</definedName>
    <definedName name="po_5_17">#REF!</definedName>
    <definedName name="po_5_28" localSheetId="0">#REF!</definedName>
    <definedName name="po_5_28">#REF!</definedName>
    <definedName name="po_5_6" localSheetId="0">#REF!</definedName>
    <definedName name="po_5_6">#REF!</definedName>
    <definedName name="po_6" localSheetId="0">#REF!</definedName>
    <definedName name="po_6">#REF!</definedName>
    <definedName name="po_6_1" localSheetId="0">#REF!</definedName>
    <definedName name="po_6_1">#REF!</definedName>
    <definedName name="po_6_10" localSheetId="0">#REF!</definedName>
    <definedName name="po_6_10">#REF!</definedName>
    <definedName name="po_6_12" localSheetId="0">#REF!</definedName>
    <definedName name="po_6_12">#REF!</definedName>
    <definedName name="po_6_13" localSheetId="0">#REF!</definedName>
    <definedName name="po_6_13">#REF!</definedName>
    <definedName name="po_6_14" localSheetId="0">#REF!</definedName>
    <definedName name="po_6_14">#REF!</definedName>
    <definedName name="po_6_15" localSheetId="0">#REF!</definedName>
    <definedName name="po_6_15">#REF!</definedName>
    <definedName name="po_6_16" localSheetId="0">#REF!</definedName>
    <definedName name="po_6_16">#REF!</definedName>
    <definedName name="po_6_17" localSheetId="0">#REF!</definedName>
    <definedName name="po_6_17">#REF!</definedName>
    <definedName name="po_6_18" localSheetId="0">#REF!</definedName>
    <definedName name="po_6_18">#REF!</definedName>
    <definedName name="po_6_19" localSheetId="0">#REF!</definedName>
    <definedName name="po_6_19">#REF!</definedName>
    <definedName name="po_6_20" localSheetId="0">#REF!</definedName>
    <definedName name="po_6_20">#REF!</definedName>
    <definedName name="po_6_21" localSheetId="0">#REF!</definedName>
    <definedName name="po_6_21">#REF!</definedName>
    <definedName name="po_6_22" localSheetId="0">#REF!</definedName>
    <definedName name="po_6_22">#REF!</definedName>
    <definedName name="po_6_23" localSheetId="0">#REF!</definedName>
    <definedName name="po_6_23">#REF!</definedName>
    <definedName name="po_6_24" localSheetId="0">#REF!</definedName>
    <definedName name="po_6_24">#REF!</definedName>
    <definedName name="po_6_25" localSheetId="0">#REF!</definedName>
    <definedName name="po_6_25">#REF!</definedName>
    <definedName name="po_6_26" localSheetId="0">#REF!</definedName>
    <definedName name="po_6_26">#REF!</definedName>
    <definedName name="po_6_27" localSheetId="0">#REF!</definedName>
    <definedName name="po_6_27">#REF!</definedName>
    <definedName name="po_6_28" localSheetId="0">#REF!</definedName>
    <definedName name="po_6_28">#REF!</definedName>
    <definedName name="po_6_6" localSheetId="0">#REF!</definedName>
    <definedName name="po_6_6">#REF!</definedName>
    <definedName name="po_6_7" localSheetId="0">#REF!</definedName>
    <definedName name="po_6_7">#REF!</definedName>
    <definedName name="po_6_8" localSheetId="0">#REF!</definedName>
    <definedName name="po_6_8">#REF!</definedName>
    <definedName name="po_6_9" localSheetId="0">#REF!</definedName>
    <definedName name="po_6_9">#REF!</definedName>
    <definedName name="po_6_9_1" localSheetId="0">#REF!</definedName>
    <definedName name="po_6_9_1">#REF!</definedName>
    <definedName name="po_7" localSheetId="0">#REF!</definedName>
    <definedName name="po_7">#REF!</definedName>
    <definedName name="po_8" localSheetId="0">#REF!</definedName>
    <definedName name="po_8">#REF!</definedName>
    <definedName name="po_9" localSheetId="0">#REF!</definedName>
    <definedName name="po_9">#REF!</definedName>
    <definedName name="PRIME" localSheetId="0">#REF!</definedName>
    <definedName name="PRIME">#REF!</definedName>
    <definedName name="PRIME_10" localSheetId="0">#REF!</definedName>
    <definedName name="PRIME_10">#REF!</definedName>
    <definedName name="PRIME_12" localSheetId="0">#REF!</definedName>
    <definedName name="PRIME_12">#REF!</definedName>
    <definedName name="PRIME_13" localSheetId="0">#REF!</definedName>
    <definedName name="PRIME_13">#REF!</definedName>
    <definedName name="PRIME_14" localSheetId="0">#REF!</definedName>
    <definedName name="PRIME_14">#REF!</definedName>
    <definedName name="PRIME_15" localSheetId="0">#REF!</definedName>
    <definedName name="PRIME_15">#REF!</definedName>
    <definedName name="PRIME_16" localSheetId="0">#REF!</definedName>
    <definedName name="PRIME_16">#REF!</definedName>
    <definedName name="PRIME_17" localSheetId="0">#REF!</definedName>
    <definedName name="PRIME_17">#REF!</definedName>
    <definedName name="PRIME_18" localSheetId="0">#REF!</definedName>
    <definedName name="PRIME_18">#REF!</definedName>
    <definedName name="PRIME_19" localSheetId="0">#REF!</definedName>
    <definedName name="PRIME_19">#REF!</definedName>
    <definedName name="PRIME_20" localSheetId="0">#REF!</definedName>
    <definedName name="PRIME_20">#REF!</definedName>
    <definedName name="PRIME_21" localSheetId="0">#REF!</definedName>
    <definedName name="PRIME_21">#REF!</definedName>
    <definedName name="PRIME_22" localSheetId="0">#REF!</definedName>
    <definedName name="PRIME_22">#REF!</definedName>
    <definedName name="PRIME_23" localSheetId="0">#REF!</definedName>
    <definedName name="PRIME_23">#REF!</definedName>
    <definedName name="PRIME_24" localSheetId="0">#REF!</definedName>
    <definedName name="PRIME_24">#REF!</definedName>
    <definedName name="PRIME_25" localSheetId="0">#REF!</definedName>
    <definedName name="PRIME_25">#REF!</definedName>
    <definedName name="PRIME_26" localSheetId="0">#REF!</definedName>
    <definedName name="PRIME_26">#REF!</definedName>
    <definedName name="PRIME_27" localSheetId="0">#REF!</definedName>
    <definedName name="PRIME_27">#REF!</definedName>
    <definedName name="PRIME_28" localSheetId="0">#REF!</definedName>
    <definedName name="PRIME_28">#REF!</definedName>
    <definedName name="PRIME_6" localSheetId="0">#REF!</definedName>
    <definedName name="PRIME_6">#REF!</definedName>
    <definedName name="PRIME_7" localSheetId="0">#REF!</definedName>
    <definedName name="PRIME_7">#REF!</definedName>
    <definedName name="PRIME_8" localSheetId="0">#REF!</definedName>
    <definedName name="PRIME_8">#REF!</definedName>
    <definedName name="PRIME_9" localSheetId="0">#REF!</definedName>
    <definedName name="PRIME_9">#REF!</definedName>
    <definedName name="PRIME_9_1" localSheetId="0">#REF!</definedName>
    <definedName name="PRIME_9_1">#REF!</definedName>
    <definedName name="PrimeAddress" localSheetId="0">#REF!</definedName>
    <definedName name="PrimeAddress">#REF!</definedName>
    <definedName name="PrimeAddress_10" localSheetId="0">#REF!</definedName>
    <definedName name="PrimeAddress_10">#REF!</definedName>
    <definedName name="PrimeAddress_10_1" localSheetId="0">#REF!</definedName>
    <definedName name="PrimeAddress_10_1">#REF!</definedName>
    <definedName name="PrimeAddress_10_17" localSheetId="0">#REF!</definedName>
    <definedName name="PrimeAddress_10_17">#REF!</definedName>
    <definedName name="PrimeAddress_11" localSheetId="0">#REF!</definedName>
    <definedName name="PrimeAddress_11">#REF!</definedName>
    <definedName name="PrimeAddress_12" localSheetId="0">#REF!</definedName>
    <definedName name="PrimeAddress_12">#REF!</definedName>
    <definedName name="PrimeAddress_13" localSheetId="0">#REF!</definedName>
    <definedName name="PrimeAddress_13">#REF!</definedName>
    <definedName name="PrimeAddress_14" localSheetId="0">#REF!</definedName>
    <definedName name="PrimeAddress_14">#REF!</definedName>
    <definedName name="PrimeAddress_15" localSheetId="0">#REF!</definedName>
    <definedName name="PrimeAddress_15">#REF!</definedName>
    <definedName name="PrimeAddress_15_1" localSheetId="0">#REF!</definedName>
    <definedName name="PrimeAddress_15_1">#REF!</definedName>
    <definedName name="PrimeAddress_16" localSheetId="0">#REF!</definedName>
    <definedName name="PrimeAddress_16">#REF!</definedName>
    <definedName name="PrimeAddress_16_1" localSheetId="0">#REF!</definedName>
    <definedName name="PrimeAddress_16_1">#REF!</definedName>
    <definedName name="PrimeAddress_17" localSheetId="0">#REF!</definedName>
    <definedName name="PrimeAddress_17">#REF!</definedName>
    <definedName name="PrimeAddress_18" localSheetId="0">#REF!</definedName>
    <definedName name="PrimeAddress_18">#REF!</definedName>
    <definedName name="PrimeAddress_19" localSheetId="0">#REF!</definedName>
    <definedName name="PrimeAddress_19">#REF!</definedName>
    <definedName name="PrimeAddress_2" localSheetId="0">#REF!</definedName>
    <definedName name="PrimeAddress_2">#REF!</definedName>
    <definedName name="PrimeAddress_20" localSheetId="0">#REF!</definedName>
    <definedName name="PrimeAddress_20">#REF!</definedName>
    <definedName name="PrimeAddress_21" localSheetId="0">#REF!</definedName>
    <definedName name="PrimeAddress_21">#REF!</definedName>
    <definedName name="PrimeAddress_21_1" localSheetId="0">#REF!</definedName>
    <definedName name="PrimeAddress_21_1">#REF!</definedName>
    <definedName name="PrimeAddress_22" localSheetId="0">#REF!</definedName>
    <definedName name="PrimeAddress_22">#REF!</definedName>
    <definedName name="PrimeAddress_23" localSheetId="0">#REF!</definedName>
    <definedName name="PrimeAddress_23">#REF!</definedName>
    <definedName name="PrimeAddress_24" localSheetId="0">#REF!</definedName>
    <definedName name="PrimeAddress_24">#REF!</definedName>
    <definedName name="PrimeAddress_25" localSheetId="0">#REF!</definedName>
    <definedName name="PrimeAddress_25">#REF!</definedName>
    <definedName name="PrimeAddress_26" localSheetId="0">#REF!</definedName>
    <definedName name="PrimeAddress_26">#REF!</definedName>
    <definedName name="PrimeAddress_26_1" localSheetId="0">#REF!</definedName>
    <definedName name="PrimeAddress_26_1">#REF!</definedName>
    <definedName name="PrimeAddress_27" localSheetId="0">#REF!</definedName>
    <definedName name="PrimeAddress_27">#REF!</definedName>
    <definedName name="PrimeAddress_27_1" localSheetId="0">#REF!</definedName>
    <definedName name="PrimeAddress_27_1">#REF!</definedName>
    <definedName name="PrimeAddress_28" localSheetId="0">#REF!</definedName>
    <definedName name="PrimeAddress_28">#REF!</definedName>
    <definedName name="PrimeAddress_28_1" localSheetId="0">#REF!</definedName>
    <definedName name="PrimeAddress_28_1">#REF!</definedName>
    <definedName name="PrimeAddress_29" localSheetId="0">#REF!</definedName>
    <definedName name="PrimeAddress_29">#REF!</definedName>
    <definedName name="PrimeAddress_4" localSheetId="0">#REF!</definedName>
    <definedName name="PrimeAddress_4">#REF!</definedName>
    <definedName name="PrimeAddress_4_1" localSheetId="0">#REF!</definedName>
    <definedName name="PrimeAddress_4_1">#REF!</definedName>
    <definedName name="PrimeAddress_4_1_1" localSheetId="0">#REF!</definedName>
    <definedName name="PrimeAddress_4_1_1">#REF!</definedName>
    <definedName name="PrimeAddress_4_1_1_1" localSheetId="0">#REF!</definedName>
    <definedName name="PrimeAddress_4_1_1_1">#REF!</definedName>
    <definedName name="PrimeAddress_4_1_17" localSheetId="0">#REF!</definedName>
    <definedName name="PrimeAddress_4_1_17">#REF!</definedName>
    <definedName name="PrimeAddress_4_1_28" localSheetId="0">#REF!</definedName>
    <definedName name="PrimeAddress_4_1_28">#REF!</definedName>
    <definedName name="PrimeAddress_4_1_6" localSheetId="0">#REF!</definedName>
    <definedName name="PrimeAddress_4_1_6">#REF!</definedName>
    <definedName name="PrimeAddress_4_10" localSheetId="0">#REF!</definedName>
    <definedName name="PrimeAddress_4_10">#REF!</definedName>
    <definedName name="PrimeAddress_4_12" localSheetId="0">#REF!</definedName>
    <definedName name="PrimeAddress_4_12">#REF!</definedName>
    <definedName name="PrimeAddress_4_13" localSheetId="0">#REF!</definedName>
    <definedName name="PrimeAddress_4_13">#REF!</definedName>
    <definedName name="PrimeAddress_4_14" localSheetId="0">#REF!</definedName>
    <definedName name="PrimeAddress_4_14">#REF!</definedName>
    <definedName name="PrimeAddress_4_15" localSheetId="0">#REF!</definedName>
    <definedName name="PrimeAddress_4_15">#REF!</definedName>
    <definedName name="PrimeAddress_4_16" localSheetId="0">#REF!</definedName>
    <definedName name="PrimeAddress_4_16">#REF!</definedName>
    <definedName name="PrimeAddress_4_17" localSheetId="0">#REF!</definedName>
    <definedName name="PrimeAddress_4_17">#REF!</definedName>
    <definedName name="PrimeAddress_4_18" localSheetId="0">#REF!</definedName>
    <definedName name="PrimeAddress_4_18">#REF!</definedName>
    <definedName name="PrimeAddress_4_19" localSheetId="0">#REF!</definedName>
    <definedName name="PrimeAddress_4_19">#REF!</definedName>
    <definedName name="PrimeAddress_4_20" localSheetId="0">#REF!</definedName>
    <definedName name="PrimeAddress_4_20">#REF!</definedName>
    <definedName name="PrimeAddress_4_21" localSheetId="0">#REF!</definedName>
    <definedName name="PrimeAddress_4_21">#REF!</definedName>
    <definedName name="PrimeAddress_4_22" localSheetId="0">#REF!</definedName>
    <definedName name="PrimeAddress_4_22">#REF!</definedName>
    <definedName name="PrimeAddress_4_23" localSheetId="0">#REF!</definedName>
    <definedName name="PrimeAddress_4_23">#REF!</definedName>
    <definedName name="PrimeAddress_4_24" localSheetId="0">#REF!</definedName>
    <definedName name="PrimeAddress_4_24">#REF!</definedName>
    <definedName name="PrimeAddress_4_25" localSheetId="0">#REF!</definedName>
    <definedName name="PrimeAddress_4_25">#REF!</definedName>
    <definedName name="PrimeAddress_4_26" localSheetId="0">#REF!</definedName>
    <definedName name="PrimeAddress_4_26">#REF!</definedName>
    <definedName name="PrimeAddress_4_27" localSheetId="0">#REF!</definedName>
    <definedName name="PrimeAddress_4_27">#REF!</definedName>
    <definedName name="PrimeAddress_4_28" localSheetId="0">#REF!</definedName>
    <definedName name="PrimeAddress_4_28">#REF!</definedName>
    <definedName name="PrimeAddress_4_6" localSheetId="0">#REF!</definedName>
    <definedName name="PrimeAddress_4_6">#REF!</definedName>
    <definedName name="PrimeAddress_4_7" localSheetId="0">#REF!</definedName>
    <definedName name="PrimeAddress_4_7">#REF!</definedName>
    <definedName name="PrimeAddress_4_8" localSheetId="0">#REF!</definedName>
    <definedName name="PrimeAddress_4_8">#REF!</definedName>
    <definedName name="PrimeAddress_4_9" localSheetId="0">#REF!</definedName>
    <definedName name="PrimeAddress_4_9">#REF!</definedName>
    <definedName name="PrimeAddress_5" localSheetId="0">#REF!</definedName>
    <definedName name="PrimeAddress_5">#REF!</definedName>
    <definedName name="PrimeAddress_5_17" localSheetId="0">#REF!</definedName>
    <definedName name="PrimeAddress_5_17">#REF!</definedName>
    <definedName name="PrimeAddress_5_28" localSheetId="0">#REF!</definedName>
    <definedName name="PrimeAddress_5_28">#REF!</definedName>
    <definedName name="PrimeAddress_5_6" localSheetId="0">#REF!</definedName>
    <definedName name="PrimeAddress_5_6">#REF!</definedName>
    <definedName name="PrimeAddress_6" localSheetId="0">#REF!</definedName>
    <definedName name="PrimeAddress_6">#REF!</definedName>
    <definedName name="PrimeAddress_6_1" localSheetId="0">#REF!</definedName>
    <definedName name="PrimeAddress_6_1">#REF!</definedName>
    <definedName name="PrimeAddress_6_10" localSheetId="0">#REF!</definedName>
    <definedName name="PrimeAddress_6_10">#REF!</definedName>
    <definedName name="PrimeAddress_6_12" localSheetId="0">#REF!</definedName>
    <definedName name="PrimeAddress_6_12">#REF!</definedName>
    <definedName name="PrimeAddress_6_13" localSheetId="0">#REF!</definedName>
    <definedName name="PrimeAddress_6_13">#REF!</definedName>
    <definedName name="PrimeAddress_6_14" localSheetId="0">#REF!</definedName>
    <definedName name="PrimeAddress_6_14">#REF!</definedName>
    <definedName name="PrimeAddress_6_15" localSheetId="0">#REF!</definedName>
    <definedName name="PrimeAddress_6_15">#REF!</definedName>
    <definedName name="PrimeAddress_6_16" localSheetId="0">#REF!</definedName>
    <definedName name="PrimeAddress_6_16">#REF!</definedName>
    <definedName name="PrimeAddress_6_17" localSheetId="0">#REF!</definedName>
    <definedName name="PrimeAddress_6_17">#REF!</definedName>
    <definedName name="PrimeAddress_6_18" localSheetId="0">#REF!</definedName>
    <definedName name="PrimeAddress_6_18">#REF!</definedName>
    <definedName name="PrimeAddress_6_19" localSheetId="0">#REF!</definedName>
    <definedName name="PrimeAddress_6_19">#REF!</definedName>
    <definedName name="PrimeAddress_6_20" localSheetId="0">#REF!</definedName>
    <definedName name="PrimeAddress_6_20">#REF!</definedName>
    <definedName name="PrimeAddress_6_21" localSheetId="0">#REF!</definedName>
    <definedName name="PrimeAddress_6_21">#REF!</definedName>
    <definedName name="PrimeAddress_6_22" localSheetId="0">#REF!</definedName>
    <definedName name="PrimeAddress_6_22">#REF!</definedName>
    <definedName name="PrimeAddress_6_23" localSheetId="0">#REF!</definedName>
    <definedName name="PrimeAddress_6_23">#REF!</definedName>
    <definedName name="PrimeAddress_6_24" localSheetId="0">#REF!</definedName>
    <definedName name="PrimeAddress_6_24">#REF!</definedName>
    <definedName name="PrimeAddress_6_25" localSheetId="0">#REF!</definedName>
    <definedName name="PrimeAddress_6_25">#REF!</definedName>
    <definedName name="PrimeAddress_6_26" localSheetId="0">#REF!</definedName>
    <definedName name="PrimeAddress_6_26">#REF!</definedName>
    <definedName name="PrimeAddress_6_27" localSheetId="0">#REF!</definedName>
    <definedName name="PrimeAddress_6_27">#REF!</definedName>
    <definedName name="PrimeAddress_6_28" localSheetId="0">#REF!</definedName>
    <definedName name="PrimeAddress_6_28">#REF!</definedName>
    <definedName name="PrimeAddress_6_6" localSheetId="0">#REF!</definedName>
    <definedName name="PrimeAddress_6_6">#REF!</definedName>
    <definedName name="PrimeAddress_6_7" localSheetId="0">#REF!</definedName>
    <definedName name="PrimeAddress_6_7">#REF!</definedName>
    <definedName name="PrimeAddress_6_8" localSheetId="0">#REF!</definedName>
    <definedName name="PrimeAddress_6_8">#REF!</definedName>
    <definedName name="PrimeAddress_6_9" localSheetId="0">#REF!</definedName>
    <definedName name="PrimeAddress_6_9">#REF!</definedName>
    <definedName name="PrimeAddress_6_9_1" localSheetId="0">#REF!</definedName>
    <definedName name="PrimeAddress_6_9_1">#REF!</definedName>
    <definedName name="PrimeAddress_7" localSheetId="0">#REF!</definedName>
    <definedName name="PrimeAddress_7">#REF!</definedName>
    <definedName name="PrimeAddress_8" localSheetId="0">#REF!</definedName>
    <definedName name="PrimeAddress_8">#REF!</definedName>
    <definedName name="PrimeAddress_9" localSheetId="0">#REF!</definedName>
    <definedName name="PrimeAddress_9">#REF!</definedName>
    <definedName name="PrimeCity" localSheetId="0">#REF!</definedName>
    <definedName name="PrimeCity">#REF!</definedName>
    <definedName name="PrimeCity_10" localSheetId="0">#REF!</definedName>
    <definedName name="PrimeCity_10">#REF!</definedName>
    <definedName name="PrimeCity_10_1" localSheetId="0">#REF!</definedName>
    <definedName name="PrimeCity_10_1">#REF!</definedName>
    <definedName name="PrimeCity_10_17" localSheetId="0">#REF!</definedName>
    <definedName name="PrimeCity_10_17">#REF!</definedName>
    <definedName name="PrimeCity_11" localSheetId="0">#REF!</definedName>
    <definedName name="PrimeCity_11">#REF!</definedName>
    <definedName name="PrimeCity_12" localSheetId="0">#REF!</definedName>
    <definedName name="PrimeCity_12">#REF!</definedName>
    <definedName name="PrimeCity_13" localSheetId="0">#REF!</definedName>
    <definedName name="PrimeCity_13">#REF!</definedName>
    <definedName name="PrimeCity_14" localSheetId="0">#REF!</definedName>
    <definedName name="PrimeCity_14">#REF!</definedName>
    <definedName name="PrimeCity_15" localSheetId="0">#REF!</definedName>
    <definedName name="PrimeCity_15">#REF!</definedName>
    <definedName name="PrimeCity_15_1" localSheetId="0">#REF!</definedName>
    <definedName name="PrimeCity_15_1">#REF!</definedName>
    <definedName name="PrimeCity_16" localSheetId="0">#REF!</definedName>
    <definedName name="PrimeCity_16">#REF!</definedName>
    <definedName name="PrimeCity_16_1" localSheetId="0">#REF!</definedName>
    <definedName name="PrimeCity_16_1">#REF!</definedName>
    <definedName name="PrimeCity_17" localSheetId="0">#REF!</definedName>
    <definedName name="PrimeCity_17">#REF!</definedName>
    <definedName name="PrimeCity_18" localSheetId="0">#REF!</definedName>
    <definedName name="PrimeCity_18">#REF!</definedName>
    <definedName name="PrimeCity_19" localSheetId="0">#REF!</definedName>
    <definedName name="PrimeCity_19">#REF!</definedName>
    <definedName name="PrimeCity_2" localSheetId="0">#REF!</definedName>
    <definedName name="PrimeCity_2">#REF!</definedName>
    <definedName name="PrimeCity_20" localSheetId="0">#REF!</definedName>
    <definedName name="PrimeCity_20">#REF!</definedName>
    <definedName name="PrimeCity_21" localSheetId="0">#REF!</definedName>
    <definedName name="PrimeCity_21">#REF!</definedName>
    <definedName name="PrimeCity_21_1" localSheetId="0">#REF!</definedName>
    <definedName name="PrimeCity_21_1">#REF!</definedName>
    <definedName name="PrimeCity_22" localSheetId="0">#REF!</definedName>
    <definedName name="PrimeCity_22">#REF!</definedName>
    <definedName name="PrimeCity_23" localSheetId="0">#REF!</definedName>
    <definedName name="PrimeCity_23">#REF!</definedName>
    <definedName name="PrimeCity_24" localSheetId="0">#REF!</definedName>
    <definedName name="PrimeCity_24">#REF!</definedName>
    <definedName name="PrimeCity_25" localSheetId="0">#REF!</definedName>
    <definedName name="PrimeCity_25">#REF!</definedName>
    <definedName name="PrimeCity_26" localSheetId="0">#REF!</definedName>
    <definedName name="PrimeCity_26">#REF!</definedName>
    <definedName name="PrimeCity_26_1" localSheetId="0">#REF!</definedName>
    <definedName name="PrimeCity_26_1">#REF!</definedName>
    <definedName name="PrimeCity_27" localSheetId="0">#REF!</definedName>
    <definedName name="PrimeCity_27">#REF!</definedName>
    <definedName name="PrimeCity_27_1" localSheetId="0">#REF!</definedName>
    <definedName name="PrimeCity_27_1">#REF!</definedName>
    <definedName name="PrimeCity_28" localSheetId="0">#REF!</definedName>
    <definedName name="PrimeCity_28">#REF!</definedName>
    <definedName name="PrimeCity_28_1" localSheetId="0">#REF!</definedName>
    <definedName name="PrimeCity_28_1">#REF!</definedName>
    <definedName name="PrimeCity_29" localSheetId="0">#REF!</definedName>
    <definedName name="PrimeCity_29">#REF!</definedName>
    <definedName name="PrimeCity_4" localSheetId="0">#REF!</definedName>
    <definedName name="PrimeCity_4">#REF!</definedName>
    <definedName name="PrimeCity_4_1" localSheetId="0">#REF!</definedName>
    <definedName name="PrimeCity_4_1">#REF!</definedName>
    <definedName name="PrimeCity_4_1_1" localSheetId="0">#REF!</definedName>
    <definedName name="PrimeCity_4_1_1">#REF!</definedName>
    <definedName name="PrimeCity_4_1_1_1" localSheetId="0">#REF!</definedName>
    <definedName name="PrimeCity_4_1_1_1">#REF!</definedName>
    <definedName name="PrimeCity_4_1_17" localSheetId="0">#REF!</definedName>
    <definedName name="PrimeCity_4_1_17">#REF!</definedName>
    <definedName name="PrimeCity_4_1_28" localSheetId="0">#REF!</definedName>
    <definedName name="PrimeCity_4_1_28">#REF!</definedName>
    <definedName name="PrimeCity_4_1_6" localSheetId="0">#REF!</definedName>
    <definedName name="PrimeCity_4_1_6">#REF!</definedName>
    <definedName name="PrimeCity_4_10" localSheetId="0">#REF!</definedName>
    <definedName name="PrimeCity_4_10">#REF!</definedName>
    <definedName name="PrimeCity_4_12" localSheetId="0">#REF!</definedName>
    <definedName name="PrimeCity_4_12">#REF!</definedName>
    <definedName name="PrimeCity_4_13" localSheetId="0">#REF!</definedName>
    <definedName name="PrimeCity_4_13">#REF!</definedName>
    <definedName name="PrimeCity_4_14" localSheetId="0">#REF!</definedName>
    <definedName name="PrimeCity_4_14">#REF!</definedName>
    <definedName name="PrimeCity_4_15" localSheetId="0">#REF!</definedName>
    <definedName name="PrimeCity_4_15">#REF!</definedName>
    <definedName name="PrimeCity_4_16" localSheetId="0">#REF!</definedName>
    <definedName name="PrimeCity_4_16">#REF!</definedName>
    <definedName name="PrimeCity_4_17" localSheetId="0">#REF!</definedName>
    <definedName name="PrimeCity_4_17">#REF!</definedName>
    <definedName name="PrimeCity_4_18" localSheetId="0">#REF!</definedName>
    <definedName name="PrimeCity_4_18">#REF!</definedName>
    <definedName name="PrimeCity_4_19" localSheetId="0">#REF!</definedName>
    <definedName name="PrimeCity_4_19">#REF!</definedName>
    <definedName name="PrimeCity_4_20" localSheetId="0">#REF!</definedName>
    <definedName name="PrimeCity_4_20">#REF!</definedName>
    <definedName name="PrimeCity_4_21" localSheetId="0">#REF!</definedName>
    <definedName name="PrimeCity_4_21">#REF!</definedName>
    <definedName name="PrimeCity_4_22" localSheetId="0">#REF!</definedName>
    <definedName name="PrimeCity_4_22">#REF!</definedName>
    <definedName name="PrimeCity_4_23" localSheetId="0">#REF!</definedName>
    <definedName name="PrimeCity_4_23">#REF!</definedName>
    <definedName name="PrimeCity_4_24" localSheetId="0">#REF!</definedName>
    <definedName name="PrimeCity_4_24">#REF!</definedName>
    <definedName name="PrimeCity_4_25" localSheetId="0">#REF!</definedName>
    <definedName name="PrimeCity_4_25">#REF!</definedName>
    <definedName name="PrimeCity_4_26" localSheetId="0">#REF!</definedName>
    <definedName name="PrimeCity_4_26">#REF!</definedName>
    <definedName name="PrimeCity_4_27" localSheetId="0">#REF!</definedName>
    <definedName name="PrimeCity_4_27">#REF!</definedName>
    <definedName name="PrimeCity_4_28" localSheetId="0">#REF!</definedName>
    <definedName name="PrimeCity_4_28">#REF!</definedName>
    <definedName name="PrimeCity_4_6" localSheetId="0">#REF!</definedName>
    <definedName name="PrimeCity_4_6">#REF!</definedName>
    <definedName name="PrimeCity_4_7" localSheetId="0">#REF!</definedName>
    <definedName name="PrimeCity_4_7">#REF!</definedName>
    <definedName name="PrimeCity_4_8" localSheetId="0">#REF!</definedName>
    <definedName name="PrimeCity_4_8">#REF!</definedName>
    <definedName name="PrimeCity_4_9" localSheetId="0">#REF!</definedName>
    <definedName name="PrimeCity_4_9">#REF!</definedName>
    <definedName name="PrimeCity_5" localSheetId="0">#REF!</definedName>
    <definedName name="PrimeCity_5">#REF!</definedName>
    <definedName name="PrimeCity_5_17" localSheetId="0">#REF!</definedName>
    <definedName name="PrimeCity_5_17">#REF!</definedName>
    <definedName name="PrimeCity_5_28" localSheetId="0">#REF!</definedName>
    <definedName name="PrimeCity_5_28">#REF!</definedName>
    <definedName name="PrimeCity_5_6" localSheetId="0">#REF!</definedName>
    <definedName name="PrimeCity_5_6">#REF!</definedName>
    <definedName name="PrimeCity_6" localSheetId="0">#REF!</definedName>
    <definedName name="PrimeCity_6">#REF!</definedName>
    <definedName name="PrimeCity_6_1" localSheetId="0">#REF!</definedName>
    <definedName name="PrimeCity_6_1">#REF!</definedName>
    <definedName name="PrimeCity_6_10" localSheetId="0">#REF!</definedName>
    <definedName name="PrimeCity_6_10">#REF!</definedName>
    <definedName name="PrimeCity_6_12" localSheetId="0">#REF!</definedName>
    <definedName name="PrimeCity_6_12">#REF!</definedName>
    <definedName name="PrimeCity_6_13" localSheetId="0">#REF!</definedName>
    <definedName name="PrimeCity_6_13">#REF!</definedName>
    <definedName name="PrimeCity_6_14" localSheetId="0">#REF!</definedName>
    <definedName name="PrimeCity_6_14">#REF!</definedName>
    <definedName name="PrimeCity_6_15" localSheetId="0">#REF!</definedName>
    <definedName name="PrimeCity_6_15">#REF!</definedName>
    <definedName name="PrimeCity_6_16" localSheetId="0">#REF!</definedName>
    <definedName name="PrimeCity_6_16">#REF!</definedName>
    <definedName name="PrimeCity_6_17" localSheetId="0">#REF!</definedName>
    <definedName name="PrimeCity_6_17">#REF!</definedName>
    <definedName name="PrimeCity_6_18" localSheetId="0">#REF!</definedName>
    <definedName name="PrimeCity_6_18">#REF!</definedName>
    <definedName name="PrimeCity_6_19" localSheetId="0">#REF!</definedName>
    <definedName name="PrimeCity_6_19">#REF!</definedName>
    <definedName name="PrimeCity_6_20" localSheetId="0">#REF!</definedName>
    <definedName name="PrimeCity_6_20">#REF!</definedName>
    <definedName name="PrimeCity_6_21" localSheetId="0">#REF!</definedName>
    <definedName name="PrimeCity_6_21">#REF!</definedName>
    <definedName name="PrimeCity_6_22" localSheetId="0">#REF!</definedName>
    <definedName name="PrimeCity_6_22">#REF!</definedName>
    <definedName name="PrimeCity_6_23" localSheetId="0">#REF!</definedName>
    <definedName name="PrimeCity_6_23">#REF!</definedName>
    <definedName name="PrimeCity_6_24" localSheetId="0">#REF!</definedName>
    <definedName name="PrimeCity_6_24">#REF!</definedName>
    <definedName name="PrimeCity_6_25" localSheetId="0">#REF!</definedName>
    <definedName name="PrimeCity_6_25">#REF!</definedName>
    <definedName name="PrimeCity_6_26" localSheetId="0">#REF!</definedName>
    <definedName name="PrimeCity_6_26">#REF!</definedName>
    <definedName name="PrimeCity_6_27" localSheetId="0">#REF!</definedName>
    <definedName name="PrimeCity_6_27">#REF!</definedName>
    <definedName name="PrimeCity_6_28" localSheetId="0">#REF!</definedName>
    <definedName name="PrimeCity_6_28">#REF!</definedName>
    <definedName name="PrimeCity_6_6" localSheetId="0">#REF!</definedName>
    <definedName name="PrimeCity_6_6">#REF!</definedName>
    <definedName name="PrimeCity_6_7" localSheetId="0">#REF!</definedName>
    <definedName name="PrimeCity_6_7">#REF!</definedName>
    <definedName name="PrimeCity_6_8" localSheetId="0">#REF!</definedName>
    <definedName name="PrimeCity_6_8">#REF!</definedName>
    <definedName name="PrimeCity_6_9" localSheetId="0">#REF!</definedName>
    <definedName name="PrimeCity_6_9">#REF!</definedName>
    <definedName name="PrimeCity_6_9_1" localSheetId="0">#REF!</definedName>
    <definedName name="PrimeCity_6_9_1">#REF!</definedName>
    <definedName name="PrimeCity_7" localSheetId="0">#REF!</definedName>
    <definedName name="PrimeCity_7">#REF!</definedName>
    <definedName name="PrimeCity_8" localSheetId="0">#REF!</definedName>
    <definedName name="PrimeCity_8">#REF!</definedName>
    <definedName name="PrimeCity_9" localSheetId="0">#REF!</definedName>
    <definedName name="PrimeCity_9">#REF!</definedName>
    <definedName name="PrimeName" localSheetId="0">#REF!</definedName>
    <definedName name="PrimeName">#REF!</definedName>
    <definedName name="PrimeName_10" localSheetId="0">#REF!</definedName>
    <definedName name="PrimeName_10">#REF!</definedName>
    <definedName name="PrimeName_10_1" localSheetId="0">#REF!</definedName>
    <definedName name="PrimeName_10_1">#REF!</definedName>
    <definedName name="PrimeName_10_17" localSheetId="0">#REF!</definedName>
    <definedName name="PrimeName_10_17">#REF!</definedName>
    <definedName name="PrimeName_11" localSheetId="0">#REF!</definedName>
    <definedName name="PrimeName_11">#REF!</definedName>
    <definedName name="PrimeName_12" localSheetId="0">#REF!</definedName>
    <definedName name="PrimeName_12">#REF!</definedName>
    <definedName name="PrimeName_13" localSheetId="0">#REF!</definedName>
    <definedName name="PrimeName_13">#REF!</definedName>
    <definedName name="PrimeName_14" localSheetId="0">#REF!</definedName>
    <definedName name="PrimeName_14">#REF!</definedName>
    <definedName name="PrimeName_15" localSheetId="0">#REF!</definedName>
    <definedName name="PrimeName_15">#REF!</definedName>
    <definedName name="PrimeName_15_1" localSheetId="0">#REF!</definedName>
    <definedName name="PrimeName_15_1">#REF!</definedName>
    <definedName name="PrimeName_16" localSheetId="0">#REF!</definedName>
    <definedName name="PrimeName_16">#REF!</definedName>
    <definedName name="PrimeName_16_1" localSheetId="0">#REF!</definedName>
    <definedName name="PrimeName_16_1">#REF!</definedName>
    <definedName name="PrimeName_17" localSheetId="0">#REF!</definedName>
    <definedName name="PrimeName_17">#REF!</definedName>
    <definedName name="PrimeName_18" localSheetId="0">#REF!</definedName>
    <definedName name="PrimeName_18">#REF!</definedName>
    <definedName name="PrimeName_19" localSheetId="0">#REF!</definedName>
    <definedName name="PrimeName_19">#REF!</definedName>
    <definedName name="PrimeName_2" localSheetId="0">#REF!</definedName>
    <definedName name="PrimeName_2">#REF!</definedName>
    <definedName name="PrimeName_20" localSheetId="0">#REF!</definedName>
    <definedName name="PrimeName_20">#REF!</definedName>
    <definedName name="PrimeName_21" localSheetId="0">#REF!</definedName>
    <definedName name="PrimeName_21">#REF!</definedName>
    <definedName name="PrimeName_21_1" localSheetId="0">#REF!</definedName>
    <definedName name="PrimeName_21_1">#REF!</definedName>
    <definedName name="PrimeName_22" localSheetId="0">#REF!</definedName>
    <definedName name="PrimeName_22">#REF!</definedName>
    <definedName name="PrimeName_23" localSheetId="0">#REF!</definedName>
    <definedName name="PrimeName_23">#REF!</definedName>
    <definedName name="PrimeName_24" localSheetId="0">#REF!</definedName>
    <definedName name="PrimeName_24">#REF!</definedName>
    <definedName name="PrimeName_25" localSheetId="0">#REF!</definedName>
    <definedName name="PrimeName_25">#REF!</definedName>
    <definedName name="PrimeName_26" localSheetId="0">#REF!</definedName>
    <definedName name="PrimeName_26">#REF!</definedName>
    <definedName name="PrimeName_26_1" localSheetId="0">#REF!</definedName>
    <definedName name="PrimeName_26_1">#REF!</definedName>
    <definedName name="PrimeName_27" localSheetId="0">#REF!</definedName>
    <definedName name="PrimeName_27">#REF!</definedName>
    <definedName name="PrimeName_27_1" localSheetId="0">#REF!</definedName>
    <definedName name="PrimeName_27_1">#REF!</definedName>
    <definedName name="PrimeName_28" localSheetId="0">#REF!</definedName>
    <definedName name="PrimeName_28">#REF!</definedName>
    <definedName name="PrimeName_28_1" localSheetId="0">#REF!</definedName>
    <definedName name="PrimeName_28_1">#REF!</definedName>
    <definedName name="PrimeName_29" localSheetId="0">#REF!</definedName>
    <definedName name="PrimeName_29">#REF!</definedName>
    <definedName name="PrimeName_4" localSheetId="0">#REF!</definedName>
    <definedName name="PrimeName_4">#REF!</definedName>
    <definedName name="PrimeName_4_1" localSheetId="0">#REF!</definedName>
    <definedName name="PrimeName_4_1">#REF!</definedName>
    <definedName name="PrimeName_4_1_1" localSheetId="0">#REF!</definedName>
    <definedName name="PrimeName_4_1_1">#REF!</definedName>
    <definedName name="PrimeName_4_1_1_1" localSheetId="0">#REF!</definedName>
    <definedName name="PrimeName_4_1_1_1">#REF!</definedName>
    <definedName name="PrimeName_4_1_17" localSheetId="0">#REF!</definedName>
    <definedName name="PrimeName_4_1_17">#REF!</definedName>
    <definedName name="PrimeName_4_1_28" localSheetId="0">#REF!</definedName>
    <definedName name="PrimeName_4_1_28">#REF!</definedName>
    <definedName name="PrimeName_4_1_6" localSheetId="0">#REF!</definedName>
    <definedName name="PrimeName_4_1_6">#REF!</definedName>
    <definedName name="PrimeName_4_10" localSheetId="0">#REF!</definedName>
    <definedName name="PrimeName_4_10">#REF!</definedName>
    <definedName name="PrimeName_4_12" localSheetId="0">#REF!</definedName>
    <definedName name="PrimeName_4_12">#REF!</definedName>
    <definedName name="PrimeName_4_13" localSheetId="0">#REF!</definedName>
    <definedName name="PrimeName_4_13">#REF!</definedName>
    <definedName name="PrimeName_4_14" localSheetId="0">#REF!</definedName>
    <definedName name="PrimeName_4_14">#REF!</definedName>
    <definedName name="PrimeName_4_15" localSheetId="0">#REF!</definedName>
    <definedName name="PrimeName_4_15">#REF!</definedName>
    <definedName name="PrimeName_4_16" localSheetId="0">#REF!</definedName>
    <definedName name="PrimeName_4_16">#REF!</definedName>
    <definedName name="PrimeName_4_17" localSheetId="0">#REF!</definedName>
    <definedName name="PrimeName_4_17">#REF!</definedName>
    <definedName name="PrimeName_4_18" localSheetId="0">#REF!</definedName>
    <definedName name="PrimeName_4_18">#REF!</definedName>
    <definedName name="PrimeName_4_19" localSheetId="0">#REF!</definedName>
    <definedName name="PrimeName_4_19">#REF!</definedName>
    <definedName name="PrimeName_4_20" localSheetId="0">#REF!</definedName>
    <definedName name="PrimeName_4_20">#REF!</definedName>
    <definedName name="PrimeName_4_21" localSheetId="0">#REF!</definedName>
    <definedName name="PrimeName_4_21">#REF!</definedName>
    <definedName name="PrimeName_4_22" localSheetId="0">#REF!</definedName>
    <definedName name="PrimeName_4_22">#REF!</definedName>
    <definedName name="PrimeName_4_23" localSheetId="0">#REF!</definedName>
    <definedName name="PrimeName_4_23">#REF!</definedName>
    <definedName name="PrimeName_4_24" localSheetId="0">#REF!</definedName>
    <definedName name="PrimeName_4_24">#REF!</definedName>
    <definedName name="PrimeName_4_25" localSheetId="0">#REF!</definedName>
    <definedName name="PrimeName_4_25">#REF!</definedName>
    <definedName name="PrimeName_4_26" localSheetId="0">#REF!</definedName>
    <definedName name="PrimeName_4_26">#REF!</definedName>
    <definedName name="PrimeName_4_27" localSheetId="0">#REF!</definedName>
    <definedName name="PrimeName_4_27">#REF!</definedName>
    <definedName name="PrimeName_4_28" localSheetId="0">#REF!</definedName>
    <definedName name="PrimeName_4_28">#REF!</definedName>
    <definedName name="PrimeName_4_6" localSheetId="0">#REF!</definedName>
    <definedName name="PrimeName_4_6">#REF!</definedName>
    <definedName name="PrimeName_4_7" localSheetId="0">#REF!</definedName>
    <definedName name="PrimeName_4_7">#REF!</definedName>
    <definedName name="PrimeName_4_8" localSheetId="0">#REF!</definedName>
    <definedName name="PrimeName_4_8">#REF!</definedName>
    <definedName name="PrimeName_4_9" localSheetId="0">#REF!</definedName>
    <definedName name="PrimeName_4_9">#REF!</definedName>
    <definedName name="PrimeName_5" localSheetId="0">#REF!</definedName>
    <definedName name="PrimeName_5">#REF!</definedName>
    <definedName name="PrimeName_5_17" localSheetId="0">#REF!</definedName>
    <definedName name="PrimeName_5_17">#REF!</definedName>
    <definedName name="PrimeName_5_28" localSheetId="0">#REF!</definedName>
    <definedName name="PrimeName_5_28">#REF!</definedName>
    <definedName name="PrimeName_5_6" localSheetId="0">#REF!</definedName>
    <definedName name="PrimeName_5_6">#REF!</definedName>
    <definedName name="PrimeName_6" localSheetId="0">#REF!</definedName>
    <definedName name="PrimeName_6">#REF!</definedName>
    <definedName name="PrimeName_6_1" localSheetId="0">#REF!</definedName>
    <definedName name="PrimeName_6_1">#REF!</definedName>
    <definedName name="PrimeName_6_10" localSheetId="0">#REF!</definedName>
    <definedName name="PrimeName_6_10">#REF!</definedName>
    <definedName name="PrimeName_6_12" localSheetId="0">#REF!</definedName>
    <definedName name="PrimeName_6_12">#REF!</definedName>
    <definedName name="PrimeName_6_13" localSheetId="0">#REF!</definedName>
    <definedName name="PrimeName_6_13">#REF!</definedName>
    <definedName name="PrimeName_6_14" localSheetId="0">#REF!</definedName>
    <definedName name="PrimeName_6_14">#REF!</definedName>
    <definedName name="PrimeName_6_15" localSheetId="0">#REF!</definedName>
    <definedName name="PrimeName_6_15">#REF!</definedName>
    <definedName name="PrimeName_6_16" localSheetId="0">#REF!</definedName>
    <definedName name="PrimeName_6_16">#REF!</definedName>
    <definedName name="PrimeName_6_17" localSheetId="0">#REF!</definedName>
    <definedName name="PrimeName_6_17">#REF!</definedName>
    <definedName name="PrimeName_6_18" localSheetId="0">#REF!</definedName>
    <definedName name="PrimeName_6_18">#REF!</definedName>
    <definedName name="PrimeName_6_19" localSheetId="0">#REF!</definedName>
    <definedName name="PrimeName_6_19">#REF!</definedName>
    <definedName name="PrimeName_6_20" localSheetId="0">#REF!</definedName>
    <definedName name="PrimeName_6_20">#REF!</definedName>
    <definedName name="PrimeName_6_21" localSheetId="0">#REF!</definedName>
    <definedName name="PrimeName_6_21">#REF!</definedName>
    <definedName name="PrimeName_6_22" localSheetId="0">#REF!</definedName>
    <definedName name="PrimeName_6_22">#REF!</definedName>
    <definedName name="PrimeName_6_23" localSheetId="0">#REF!</definedName>
    <definedName name="PrimeName_6_23">#REF!</definedName>
    <definedName name="PrimeName_6_24" localSheetId="0">#REF!</definedName>
    <definedName name="PrimeName_6_24">#REF!</definedName>
    <definedName name="PrimeName_6_25" localSheetId="0">#REF!</definedName>
    <definedName name="PrimeName_6_25">#REF!</definedName>
    <definedName name="PrimeName_6_26" localSheetId="0">#REF!</definedName>
    <definedName name="PrimeName_6_26">#REF!</definedName>
    <definedName name="PrimeName_6_27" localSheetId="0">#REF!</definedName>
    <definedName name="PrimeName_6_27">#REF!</definedName>
    <definedName name="PrimeName_6_28" localSheetId="0">#REF!</definedName>
    <definedName name="PrimeName_6_28">#REF!</definedName>
    <definedName name="PrimeName_6_6" localSheetId="0">#REF!</definedName>
    <definedName name="PrimeName_6_6">#REF!</definedName>
    <definedName name="PrimeName_6_7" localSheetId="0">#REF!</definedName>
    <definedName name="PrimeName_6_7">#REF!</definedName>
    <definedName name="PrimeName_6_8" localSheetId="0">#REF!</definedName>
    <definedName name="PrimeName_6_8">#REF!</definedName>
    <definedName name="PrimeName_6_9" localSheetId="0">#REF!</definedName>
    <definedName name="PrimeName_6_9">#REF!</definedName>
    <definedName name="PrimeName_6_9_1" localSheetId="0">#REF!</definedName>
    <definedName name="PrimeName_6_9_1">#REF!</definedName>
    <definedName name="PrimeName_7" localSheetId="0">#REF!</definedName>
    <definedName name="PrimeName_7">#REF!</definedName>
    <definedName name="PrimeName_8" localSheetId="0">#REF!</definedName>
    <definedName name="PrimeName_8">#REF!</definedName>
    <definedName name="PrimeName_9" localSheetId="0">#REF!</definedName>
    <definedName name="PrimeName_9">#REF!</definedName>
    <definedName name="PrimePostal" localSheetId="0">#REF!</definedName>
    <definedName name="PrimePostal">#REF!</definedName>
    <definedName name="PrimePostal_10" localSheetId="0">#REF!</definedName>
    <definedName name="PrimePostal_10">#REF!</definedName>
    <definedName name="PrimePostal_10_1" localSheetId="0">#REF!</definedName>
    <definedName name="PrimePostal_10_1">#REF!</definedName>
    <definedName name="PrimePostal_10_17" localSheetId="0">#REF!</definedName>
    <definedName name="PrimePostal_10_17">#REF!</definedName>
    <definedName name="PrimePostal_11" localSheetId="0">#REF!</definedName>
    <definedName name="PrimePostal_11">#REF!</definedName>
    <definedName name="PrimePostal_12" localSheetId="0">#REF!</definedName>
    <definedName name="PrimePostal_12">#REF!</definedName>
    <definedName name="PrimePostal_13" localSheetId="0">#REF!</definedName>
    <definedName name="PrimePostal_13">#REF!</definedName>
    <definedName name="PrimePostal_14" localSheetId="0">#REF!</definedName>
    <definedName name="PrimePostal_14">#REF!</definedName>
    <definedName name="PrimePostal_15" localSheetId="0">#REF!</definedName>
    <definedName name="PrimePostal_15">#REF!</definedName>
    <definedName name="PrimePostal_15_1" localSheetId="0">#REF!</definedName>
    <definedName name="PrimePostal_15_1">#REF!</definedName>
    <definedName name="PrimePostal_16" localSheetId="0">#REF!</definedName>
    <definedName name="PrimePostal_16">#REF!</definedName>
    <definedName name="PrimePostal_16_1" localSheetId="0">#REF!</definedName>
    <definedName name="PrimePostal_16_1">#REF!</definedName>
    <definedName name="PrimePostal_17" localSheetId="0">#REF!</definedName>
    <definedName name="PrimePostal_17">#REF!</definedName>
    <definedName name="PrimePostal_18" localSheetId="0">#REF!</definedName>
    <definedName name="PrimePostal_18">#REF!</definedName>
    <definedName name="PrimePostal_19" localSheetId="0">#REF!</definedName>
    <definedName name="PrimePostal_19">#REF!</definedName>
    <definedName name="PrimePostal_2" localSheetId="0">#REF!</definedName>
    <definedName name="PrimePostal_2">#REF!</definedName>
    <definedName name="PrimePostal_20" localSheetId="0">#REF!</definedName>
    <definedName name="PrimePostal_20">#REF!</definedName>
    <definedName name="PrimePostal_21" localSheetId="0">#REF!</definedName>
    <definedName name="PrimePostal_21">#REF!</definedName>
    <definedName name="PrimePostal_21_1" localSheetId="0">#REF!</definedName>
    <definedName name="PrimePostal_21_1">#REF!</definedName>
    <definedName name="PrimePostal_22" localSheetId="0">#REF!</definedName>
    <definedName name="PrimePostal_22">#REF!</definedName>
    <definedName name="PrimePostal_23" localSheetId="0">#REF!</definedName>
    <definedName name="PrimePostal_23">#REF!</definedName>
    <definedName name="PrimePostal_24" localSheetId="0">#REF!</definedName>
    <definedName name="PrimePostal_24">#REF!</definedName>
    <definedName name="PrimePostal_25" localSheetId="0">#REF!</definedName>
    <definedName name="PrimePostal_25">#REF!</definedName>
    <definedName name="PrimePostal_26" localSheetId="0">#REF!</definedName>
    <definedName name="PrimePostal_26">#REF!</definedName>
    <definedName name="PrimePostal_26_1" localSheetId="0">#REF!</definedName>
    <definedName name="PrimePostal_26_1">#REF!</definedName>
    <definedName name="PrimePostal_27" localSheetId="0">#REF!</definedName>
    <definedName name="PrimePostal_27">#REF!</definedName>
    <definedName name="PrimePostal_27_1" localSheetId="0">#REF!</definedName>
    <definedName name="PrimePostal_27_1">#REF!</definedName>
    <definedName name="PrimePostal_28" localSheetId="0">#REF!</definedName>
    <definedName name="PrimePostal_28">#REF!</definedName>
    <definedName name="PrimePostal_28_1" localSheetId="0">#REF!</definedName>
    <definedName name="PrimePostal_28_1">#REF!</definedName>
    <definedName name="PrimePostal_29" localSheetId="0">#REF!</definedName>
    <definedName name="PrimePostal_29">#REF!</definedName>
    <definedName name="PrimePostal_4" localSheetId="0">#REF!</definedName>
    <definedName name="PrimePostal_4">#REF!</definedName>
    <definedName name="PrimePostal_4_1" localSheetId="0">#REF!</definedName>
    <definedName name="PrimePostal_4_1">#REF!</definedName>
    <definedName name="PrimePostal_4_1_1" localSheetId="0">#REF!</definedName>
    <definedName name="PrimePostal_4_1_1">#REF!</definedName>
    <definedName name="PrimePostal_4_1_1_1" localSheetId="0">#REF!</definedName>
    <definedName name="PrimePostal_4_1_1_1">#REF!</definedName>
    <definedName name="PrimePostal_4_1_17" localSheetId="0">#REF!</definedName>
    <definedName name="PrimePostal_4_1_17">#REF!</definedName>
    <definedName name="PrimePostal_4_1_28" localSheetId="0">#REF!</definedName>
    <definedName name="PrimePostal_4_1_28">#REF!</definedName>
    <definedName name="PrimePostal_4_1_6" localSheetId="0">#REF!</definedName>
    <definedName name="PrimePostal_4_1_6">#REF!</definedName>
    <definedName name="PrimePostal_4_10" localSheetId="0">#REF!</definedName>
    <definedName name="PrimePostal_4_10">#REF!</definedName>
    <definedName name="PrimePostal_4_12" localSheetId="0">#REF!</definedName>
    <definedName name="PrimePostal_4_12">#REF!</definedName>
    <definedName name="PrimePostal_4_13" localSheetId="0">#REF!</definedName>
    <definedName name="PrimePostal_4_13">#REF!</definedName>
    <definedName name="PrimePostal_4_14" localSheetId="0">#REF!</definedName>
    <definedName name="PrimePostal_4_14">#REF!</definedName>
    <definedName name="PrimePostal_4_15" localSheetId="0">#REF!</definedName>
    <definedName name="PrimePostal_4_15">#REF!</definedName>
    <definedName name="PrimePostal_4_16" localSheetId="0">#REF!</definedName>
    <definedName name="PrimePostal_4_16">#REF!</definedName>
    <definedName name="PrimePostal_4_17" localSheetId="0">#REF!</definedName>
    <definedName name="PrimePostal_4_17">#REF!</definedName>
    <definedName name="PrimePostal_4_18" localSheetId="0">#REF!</definedName>
    <definedName name="PrimePostal_4_18">#REF!</definedName>
    <definedName name="PrimePostal_4_19" localSheetId="0">#REF!</definedName>
    <definedName name="PrimePostal_4_19">#REF!</definedName>
    <definedName name="PrimePostal_4_20" localSheetId="0">#REF!</definedName>
    <definedName name="PrimePostal_4_20">#REF!</definedName>
    <definedName name="PrimePostal_4_21" localSheetId="0">#REF!</definedName>
    <definedName name="PrimePostal_4_21">#REF!</definedName>
    <definedName name="PrimePostal_4_22" localSheetId="0">#REF!</definedName>
    <definedName name="PrimePostal_4_22">#REF!</definedName>
    <definedName name="PrimePostal_4_23" localSheetId="0">#REF!</definedName>
    <definedName name="PrimePostal_4_23">#REF!</definedName>
    <definedName name="PrimePostal_4_24" localSheetId="0">#REF!</definedName>
    <definedName name="PrimePostal_4_24">#REF!</definedName>
    <definedName name="PrimePostal_4_25" localSheetId="0">#REF!</definedName>
    <definedName name="PrimePostal_4_25">#REF!</definedName>
    <definedName name="PrimePostal_4_26" localSheetId="0">#REF!</definedName>
    <definedName name="PrimePostal_4_26">#REF!</definedName>
    <definedName name="PrimePostal_4_27" localSheetId="0">#REF!</definedName>
    <definedName name="PrimePostal_4_27">#REF!</definedName>
    <definedName name="PrimePostal_4_28" localSheetId="0">#REF!</definedName>
    <definedName name="PrimePostal_4_28">#REF!</definedName>
    <definedName name="PrimePostal_4_6" localSheetId="0">#REF!</definedName>
    <definedName name="PrimePostal_4_6">#REF!</definedName>
    <definedName name="PrimePostal_4_7" localSheetId="0">#REF!</definedName>
    <definedName name="PrimePostal_4_7">#REF!</definedName>
    <definedName name="PrimePostal_4_8" localSheetId="0">#REF!</definedName>
    <definedName name="PrimePostal_4_8">#REF!</definedName>
    <definedName name="PrimePostal_4_9" localSheetId="0">#REF!</definedName>
    <definedName name="PrimePostal_4_9">#REF!</definedName>
    <definedName name="PrimePostal_5" localSheetId="0">#REF!</definedName>
    <definedName name="PrimePostal_5">#REF!</definedName>
    <definedName name="PrimePostal_5_17" localSheetId="0">#REF!</definedName>
    <definedName name="PrimePostal_5_17">#REF!</definedName>
    <definedName name="PrimePostal_5_28" localSheetId="0">#REF!</definedName>
    <definedName name="PrimePostal_5_28">#REF!</definedName>
    <definedName name="PrimePostal_5_6" localSheetId="0">#REF!</definedName>
    <definedName name="PrimePostal_5_6">#REF!</definedName>
    <definedName name="PrimePostal_6" localSheetId="0">#REF!</definedName>
    <definedName name="PrimePostal_6">#REF!</definedName>
    <definedName name="PrimePostal_6_1" localSheetId="0">#REF!</definedName>
    <definedName name="PrimePostal_6_1">#REF!</definedName>
    <definedName name="PrimePostal_6_10" localSheetId="0">#REF!</definedName>
    <definedName name="PrimePostal_6_10">#REF!</definedName>
    <definedName name="PrimePostal_6_12" localSheetId="0">#REF!</definedName>
    <definedName name="PrimePostal_6_12">#REF!</definedName>
    <definedName name="PrimePostal_6_13" localSheetId="0">#REF!</definedName>
    <definedName name="PrimePostal_6_13">#REF!</definedName>
    <definedName name="PrimePostal_6_14" localSheetId="0">#REF!</definedName>
    <definedName name="PrimePostal_6_14">#REF!</definedName>
    <definedName name="PrimePostal_6_15" localSheetId="0">#REF!</definedName>
    <definedName name="PrimePostal_6_15">#REF!</definedName>
    <definedName name="PrimePostal_6_16" localSheetId="0">#REF!</definedName>
    <definedName name="PrimePostal_6_16">#REF!</definedName>
    <definedName name="PrimePostal_6_17" localSheetId="0">#REF!</definedName>
    <definedName name="PrimePostal_6_17">#REF!</definedName>
    <definedName name="PrimePostal_6_18" localSheetId="0">#REF!</definedName>
    <definedName name="PrimePostal_6_18">#REF!</definedName>
    <definedName name="PrimePostal_6_19" localSheetId="0">#REF!</definedName>
    <definedName name="PrimePostal_6_19">#REF!</definedName>
    <definedName name="PrimePostal_6_20" localSheetId="0">#REF!</definedName>
    <definedName name="PrimePostal_6_20">#REF!</definedName>
    <definedName name="PrimePostal_6_21" localSheetId="0">#REF!</definedName>
    <definedName name="PrimePostal_6_21">#REF!</definedName>
    <definedName name="PrimePostal_6_22" localSheetId="0">#REF!</definedName>
    <definedName name="PrimePostal_6_22">#REF!</definedName>
    <definedName name="PrimePostal_6_23" localSheetId="0">#REF!</definedName>
    <definedName name="PrimePostal_6_23">#REF!</definedName>
    <definedName name="PrimePostal_6_24" localSheetId="0">#REF!</definedName>
    <definedName name="PrimePostal_6_24">#REF!</definedName>
    <definedName name="PrimePostal_6_25" localSheetId="0">#REF!</definedName>
    <definedName name="PrimePostal_6_25">#REF!</definedName>
    <definedName name="PrimePostal_6_26" localSheetId="0">#REF!</definedName>
    <definedName name="PrimePostal_6_26">#REF!</definedName>
    <definedName name="PrimePostal_6_27" localSheetId="0">#REF!</definedName>
    <definedName name="PrimePostal_6_27">#REF!</definedName>
    <definedName name="PrimePostal_6_28" localSheetId="0">#REF!</definedName>
    <definedName name="PrimePostal_6_28">#REF!</definedName>
    <definedName name="PrimePostal_6_6" localSheetId="0">#REF!</definedName>
    <definedName name="PrimePostal_6_6">#REF!</definedName>
    <definedName name="PrimePostal_6_7" localSheetId="0">#REF!</definedName>
    <definedName name="PrimePostal_6_7">#REF!</definedName>
    <definedName name="PrimePostal_6_8" localSheetId="0">#REF!</definedName>
    <definedName name="PrimePostal_6_8">#REF!</definedName>
    <definedName name="PrimePostal_6_9" localSheetId="0">#REF!</definedName>
    <definedName name="PrimePostal_6_9">#REF!</definedName>
    <definedName name="PrimePostal_6_9_1" localSheetId="0">#REF!</definedName>
    <definedName name="PrimePostal_6_9_1">#REF!</definedName>
    <definedName name="PrimePostal_7" localSheetId="0">#REF!</definedName>
    <definedName name="PrimePostal_7">#REF!</definedName>
    <definedName name="PrimePostal_8" localSheetId="0">#REF!</definedName>
    <definedName name="PrimePostal_8">#REF!</definedName>
    <definedName name="PrimePostal_9" localSheetId="0">#REF!</definedName>
    <definedName name="PrimePostal_9">#REF!</definedName>
    <definedName name="PrimePrio" localSheetId="0">#REF!</definedName>
    <definedName name="PrimePrio">#REF!</definedName>
    <definedName name="PrimePrio_10" localSheetId="0">#REF!</definedName>
    <definedName name="PrimePrio_10">#REF!</definedName>
    <definedName name="PrimePrio_10_1" localSheetId="0">#REF!</definedName>
    <definedName name="PrimePrio_10_1">#REF!</definedName>
    <definedName name="PrimePrio_10_17" localSheetId="0">#REF!</definedName>
    <definedName name="PrimePrio_10_17">#REF!</definedName>
    <definedName name="PrimePrio_11" localSheetId="0">#REF!</definedName>
    <definedName name="PrimePrio_11">#REF!</definedName>
    <definedName name="PrimePrio_12" localSheetId="0">#REF!</definedName>
    <definedName name="PrimePrio_12">#REF!</definedName>
    <definedName name="PrimePrio_13" localSheetId="0">#REF!</definedName>
    <definedName name="PrimePrio_13">#REF!</definedName>
    <definedName name="PrimePrio_14" localSheetId="0">#REF!</definedName>
    <definedName name="PrimePrio_14">#REF!</definedName>
    <definedName name="PrimePrio_15" localSheetId="0">#REF!</definedName>
    <definedName name="PrimePrio_15">#REF!</definedName>
    <definedName name="PrimePrio_15_1" localSheetId="0">#REF!</definedName>
    <definedName name="PrimePrio_15_1">#REF!</definedName>
    <definedName name="PrimePrio_16" localSheetId="0">#REF!</definedName>
    <definedName name="PrimePrio_16">#REF!</definedName>
    <definedName name="PrimePrio_16_1" localSheetId="0">#REF!</definedName>
    <definedName name="PrimePrio_16_1">#REF!</definedName>
    <definedName name="PrimePrio_17" localSheetId="0">#REF!</definedName>
    <definedName name="PrimePrio_17">#REF!</definedName>
    <definedName name="PrimePrio_18" localSheetId="0">#REF!</definedName>
    <definedName name="PrimePrio_18">#REF!</definedName>
    <definedName name="PrimePrio_19" localSheetId="0">#REF!</definedName>
    <definedName name="PrimePrio_19">#REF!</definedName>
    <definedName name="PrimePrio_2" localSheetId="0">#REF!</definedName>
    <definedName name="PrimePrio_2">#REF!</definedName>
    <definedName name="PrimePrio_20" localSheetId="0">#REF!</definedName>
    <definedName name="PrimePrio_20">#REF!</definedName>
    <definedName name="PrimePrio_21" localSheetId="0">#REF!</definedName>
    <definedName name="PrimePrio_21">#REF!</definedName>
    <definedName name="PrimePrio_21_1" localSheetId="0">#REF!</definedName>
    <definedName name="PrimePrio_21_1">#REF!</definedName>
    <definedName name="PrimePrio_22" localSheetId="0">#REF!</definedName>
    <definedName name="PrimePrio_22">#REF!</definedName>
    <definedName name="PrimePrio_23" localSheetId="0">#REF!</definedName>
    <definedName name="PrimePrio_23">#REF!</definedName>
    <definedName name="PrimePrio_24" localSheetId="0">#REF!</definedName>
    <definedName name="PrimePrio_24">#REF!</definedName>
    <definedName name="PrimePrio_25" localSheetId="0">#REF!</definedName>
    <definedName name="PrimePrio_25">#REF!</definedName>
    <definedName name="PrimePrio_26" localSheetId="0">#REF!</definedName>
    <definedName name="PrimePrio_26">#REF!</definedName>
    <definedName name="PrimePrio_26_1" localSheetId="0">#REF!</definedName>
    <definedName name="PrimePrio_26_1">#REF!</definedName>
    <definedName name="PrimePrio_27" localSheetId="0">#REF!</definedName>
    <definedName name="PrimePrio_27">#REF!</definedName>
    <definedName name="PrimePrio_27_1" localSheetId="0">#REF!</definedName>
    <definedName name="PrimePrio_27_1">#REF!</definedName>
    <definedName name="PrimePrio_28" localSheetId="0">#REF!</definedName>
    <definedName name="PrimePrio_28">#REF!</definedName>
    <definedName name="PrimePrio_28_1" localSheetId="0">#REF!</definedName>
    <definedName name="PrimePrio_28_1">#REF!</definedName>
    <definedName name="PrimePrio_29" localSheetId="0">#REF!</definedName>
    <definedName name="PrimePrio_29">#REF!</definedName>
    <definedName name="PrimePrio_4" localSheetId="0">#REF!</definedName>
    <definedName name="PrimePrio_4">#REF!</definedName>
    <definedName name="PrimePrio_4_1" localSheetId="0">#REF!</definedName>
    <definedName name="PrimePrio_4_1">#REF!</definedName>
    <definedName name="PrimePrio_4_1_1" localSheetId="0">#REF!</definedName>
    <definedName name="PrimePrio_4_1_1">#REF!</definedName>
    <definedName name="PrimePrio_4_1_1_1" localSheetId="0">#REF!</definedName>
    <definedName name="PrimePrio_4_1_1_1">#REF!</definedName>
    <definedName name="PrimePrio_4_1_17" localSheetId="0">#REF!</definedName>
    <definedName name="PrimePrio_4_1_17">#REF!</definedName>
    <definedName name="PrimePrio_4_1_28" localSheetId="0">#REF!</definedName>
    <definedName name="PrimePrio_4_1_28">#REF!</definedName>
    <definedName name="PrimePrio_4_1_6" localSheetId="0">#REF!</definedName>
    <definedName name="PrimePrio_4_1_6">#REF!</definedName>
    <definedName name="PrimePrio_4_10" localSheetId="0">#REF!</definedName>
    <definedName name="PrimePrio_4_10">#REF!</definedName>
    <definedName name="PrimePrio_4_12" localSheetId="0">#REF!</definedName>
    <definedName name="PrimePrio_4_12">#REF!</definedName>
    <definedName name="PrimePrio_4_13" localSheetId="0">#REF!</definedName>
    <definedName name="PrimePrio_4_13">#REF!</definedName>
    <definedName name="PrimePrio_4_14" localSheetId="0">#REF!</definedName>
    <definedName name="PrimePrio_4_14">#REF!</definedName>
    <definedName name="PrimePrio_4_15" localSheetId="0">#REF!</definedName>
    <definedName name="PrimePrio_4_15">#REF!</definedName>
    <definedName name="PrimePrio_4_16" localSheetId="0">#REF!</definedName>
    <definedName name="PrimePrio_4_16">#REF!</definedName>
    <definedName name="PrimePrio_4_17" localSheetId="0">#REF!</definedName>
    <definedName name="PrimePrio_4_17">#REF!</definedName>
    <definedName name="PrimePrio_4_18" localSheetId="0">#REF!</definedName>
    <definedName name="PrimePrio_4_18">#REF!</definedName>
    <definedName name="PrimePrio_4_19" localSheetId="0">#REF!</definedName>
    <definedName name="PrimePrio_4_19">#REF!</definedName>
    <definedName name="PrimePrio_4_20" localSheetId="0">#REF!</definedName>
    <definedName name="PrimePrio_4_20">#REF!</definedName>
    <definedName name="PrimePrio_4_21" localSheetId="0">#REF!</definedName>
    <definedName name="PrimePrio_4_21">#REF!</definedName>
    <definedName name="PrimePrio_4_22" localSheetId="0">#REF!</definedName>
    <definedName name="PrimePrio_4_22">#REF!</definedName>
    <definedName name="PrimePrio_4_23" localSheetId="0">#REF!</definedName>
    <definedName name="PrimePrio_4_23">#REF!</definedName>
    <definedName name="PrimePrio_4_24" localSheetId="0">#REF!</definedName>
    <definedName name="PrimePrio_4_24">#REF!</definedName>
    <definedName name="PrimePrio_4_25" localSheetId="0">#REF!</definedName>
    <definedName name="PrimePrio_4_25">#REF!</definedName>
    <definedName name="PrimePrio_4_26" localSheetId="0">#REF!</definedName>
    <definedName name="PrimePrio_4_26">#REF!</definedName>
    <definedName name="PrimePrio_4_27" localSheetId="0">#REF!</definedName>
    <definedName name="PrimePrio_4_27">#REF!</definedName>
    <definedName name="PrimePrio_4_28" localSheetId="0">#REF!</definedName>
    <definedName name="PrimePrio_4_28">#REF!</definedName>
    <definedName name="PrimePrio_4_6" localSheetId="0">#REF!</definedName>
    <definedName name="PrimePrio_4_6">#REF!</definedName>
    <definedName name="PrimePrio_4_7" localSheetId="0">#REF!</definedName>
    <definedName name="PrimePrio_4_7">#REF!</definedName>
    <definedName name="PrimePrio_4_8" localSheetId="0">#REF!</definedName>
    <definedName name="PrimePrio_4_8">#REF!</definedName>
    <definedName name="PrimePrio_4_9" localSheetId="0">#REF!</definedName>
    <definedName name="PrimePrio_4_9">#REF!</definedName>
    <definedName name="PrimePrio_5" localSheetId="0">#REF!</definedName>
    <definedName name="PrimePrio_5">#REF!</definedName>
    <definedName name="PrimePrio_5_17" localSheetId="0">#REF!</definedName>
    <definedName name="PrimePrio_5_17">#REF!</definedName>
    <definedName name="PrimePrio_5_28" localSheetId="0">#REF!</definedName>
    <definedName name="PrimePrio_5_28">#REF!</definedName>
    <definedName name="PrimePrio_5_6" localSheetId="0">#REF!</definedName>
    <definedName name="PrimePrio_5_6">#REF!</definedName>
    <definedName name="PrimePrio_6" localSheetId="0">#REF!</definedName>
    <definedName name="PrimePrio_6">#REF!</definedName>
    <definedName name="PrimePrio_6_1" localSheetId="0">#REF!</definedName>
    <definedName name="PrimePrio_6_1">#REF!</definedName>
    <definedName name="PrimePrio_6_10" localSheetId="0">#REF!</definedName>
    <definedName name="PrimePrio_6_10">#REF!</definedName>
    <definedName name="PrimePrio_6_12" localSheetId="0">#REF!</definedName>
    <definedName name="PrimePrio_6_12">#REF!</definedName>
    <definedName name="PrimePrio_6_13" localSheetId="0">#REF!</definedName>
    <definedName name="PrimePrio_6_13">#REF!</definedName>
    <definedName name="PrimePrio_6_14" localSheetId="0">#REF!</definedName>
    <definedName name="PrimePrio_6_14">#REF!</definedName>
    <definedName name="PrimePrio_6_15" localSheetId="0">#REF!</definedName>
    <definedName name="PrimePrio_6_15">#REF!</definedName>
    <definedName name="PrimePrio_6_16" localSheetId="0">#REF!</definedName>
    <definedName name="PrimePrio_6_16">#REF!</definedName>
    <definedName name="PrimePrio_6_17" localSheetId="0">#REF!</definedName>
    <definedName name="PrimePrio_6_17">#REF!</definedName>
    <definedName name="PrimePrio_6_18" localSheetId="0">#REF!</definedName>
    <definedName name="PrimePrio_6_18">#REF!</definedName>
    <definedName name="PrimePrio_6_19" localSheetId="0">#REF!</definedName>
    <definedName name="PrimePrio_6_19">#REF!</definedName>
    <definedName name="PrimePrio_6_20" localSheetId="0">#REF!</definedName>
    <definedName name="PrimePrio_6_20">#REF!</definedName>
    <definedName name="PrimePrio_6_21" localSheetId="0">#REF!</definedName>
    <definedName name="PrimePrio_6_21">#REF!</definedName>
    <definedName name="PrimePrio_6_22" localSheetId="0">#REF!</definedName>
    <definedName name="PrimePrio_6_22">#REF!</definedName>
    <definedName name="PrimePrio_6_23" localSheetId="0">#REF!</definedName>
    <definedName name="PrimePrio_6_23">#REF!</definedName>
    <definedName name="PrimePrio_6_24" localSheetId="0">#REF!</definedName>
    <definedName name="PrimePrio_6_24">#REF!</definedName>
    <definedName name="PrimePrio_6_25" localSheetId="0">#REF!</definedName>
    <definedName name="PrimePrio_6_25">#REF!</definedName>
    <definedName name="PrimePrio_6_26" localSheetId="0">#REF!</definedName>
    <definedName name="PrimePrio_6_26">#REF!</definedName>
    <definedName name="PrimePrio_6_27" localSheetId="0">#REF!</definedName>
    <definedName name="PrimePrio_6_27">#REF!</definedName>
    <definedName name="PrimePrio_6_28" localSheetId="0">#REF!</definedName>
    <definedName name="PrimePrio_6_28">#REF!</definedName>
    <definedName name="PrimePrio_6_6" localSheetId="0">#REF!</definedName>
    <definedName name="PrimePrio_6_6">#REF!</definedName>
    <definedName name="PrimePrio_6_7" localSheetId="0">#REF!</definedName>
    <definedName name="PrimePrio_6_7">#REF!</definedName>
    <definedName name="PrimePrio_6_8" localSheetId="0">#REF!</definedName>
    <definedName name="PrimePrio_6_8">#REF!</definedName>
    <definedName name="PrimePrio_6_9" localSheetId="0">#REF!</definedName>
    <definedName name="PrimePrio_6_9">#REF!</definedName>
    <definedName name="PrimePrio_6_9_1" localSheetId="0">#REF!</definedName>
    <definedName name="PrimePrio_6_9_1">#REF!</definedName>
    <definedName name="PrimePrio_7" localSheetId="0">#REF!</definedName>
    <definedName name="PrimePrio_7">#REF!</definedName>
    <definedName name="PrimePrio_8" localSheetId="0">#REF!</definedName>
    <definedName name="PrimePrio_8">#REF!</definedName>
    <definedName name="PrimePrio_9" localSheetId="0">#REF!</definedName>
    <definedName name="PrimePrio_9">#REF!</definedName>
    <definedName name="PrimePrio_Text" localSheetId="0">#REF!</definedName>
    <definedName name="PrimePrio_Text">#REF!</definedName>
    <definedName name="PrimePrio_Text_10" localSheetId="0">#REF!</definedName>
    <definedName name="PrimePrio_Text_10">#REF!</definedName>
    <definedName name="PrimePrio_Text_10_1" localSheetId="0">#REF!</definedName>
    <definedName name="PrimePrio_Text_10_1">#REF!</definedName>
    <definedName name="PrimePrio_Text_10_17" localSheetId="0">#REF!</definedName>
    <definedName name="PrimePrio_Text_10_17">#REF!</definedName>
    <definedName name="PrimePrio_Text_11" localSheetId="0">#REF!</definedName>
    <definedName name="PrimePrio_Text_11">#REF!</definedName>
    <definedName name="PrimePrio_Text_12" localSheetId="0">#REF!</definedName>
    <definedName name="PrimePrio_Text_12">#REF!</definedName>
    <definedName name="PrimePrio_Text_13" localSheetId="0">#REF!</definedName>
    <definedName name="PrimePrio_Text_13">#REF!</definedName>
    <definedName name="PrimePrio_Text_14" localSheetId="0">#REF!</definedName>
    <definedName name="PrimePrio_Text_14">#REF!</definedName>
    <definedName name="PrimePrio_Text_15" localSheetId="0">#REF!</definedName>
    <definedName name="PrimePrio_Text_15">#REF!</definedName>
    <definedName name="PrimePrio_Text_15_1" localSheetId="0">#REF!</definedName>
    <definedName name="PrimePrio_Text_15_1">#REF!</definedName>
    <definedName name="PrimePrio_Text_16" localSheetId="0">#REF!</definedName>
    <definedName name="PrimePrio_Text_16">#REF!</definedName>
    <definedName name="PrimePrio_Text_16_1" localSheetId="0">#REF!</definedName>
    <definedName name="PrimePrio_Text_16_1">#REF!</definedName>
    <definedName name="PrimePrio_Text_17" localSheetId="0">#REF!</definedName>
    <definedName name="PrimePrio_Text_17">#REF!</definedName>
    <definedName name="PrimePrio_Text_18" localSheetId="0">#REF!</definedName>
    <definedName name="PrimePrio_Text_18">#REF!</definedName>
    <definedName name="PrimePrio_Text_19" localSheetId="0">#REF!</definedName>
    <definedName name="PrimePrio_Text_19">#REF!</definedName>
    <definedName name="PrimePrio_Text_2" localSheetId="0">#REF!</definedName>
    <definedName name="PrimePrio_Text_2">#REF!</definedName>
    <definedName name="PrimePrio_Text_20" localSheetId="0">#REF!</definedName>
    <definedName name="PrimePrio_Text_20">#REF!</definedName>
    <definedName name="PrimePrio_Text_21" localSheetId="0">#REF!</definedName>
    <definedName name="PrimePrio_Text_21">#REF!</definedName>
    <definedName name="PrimePrio_Text_21_1" localSheetId="0">#REF!</definedName>
    <definedName name="PrimePrio_Text_21_1">#REF!</definedName>
    <definedName name="PrimePrio_Text_22" localSheetId="0">#REF!</definedName>
    <definedName name="PrimePrio_Text_22">#REF!</definedName>
    <definedName name="PrimePrio_Text_23" localSheetId="0">#REF!</definedName>
    <definedName name="PrimePrio_Text_23">#REF!</definedName>
    <definedName name="PrimePrio_Text_24" localSheetId="0">#REF!</definedName>
    <definedName name="PrimePrio_Text_24">#REF!</definedName>
    <definedName name="PrimePrio_Text_25" localSheetId="0">#REF!</definedName>
    <definedName name="PrimePrio_Text_25">#REF!</definedName>
    <definedName name="PrimePrio_Text_26" localSheetId="0">#REF!</definedName>
    <definedName name="PrimePrio_Text_26">#REF!</definedName>
    <definedName name="PrimePrio_Text_26_1" localSheetId="0">#REF!</definedName>
    <definedName name="PrimePrio_Text_26_1">#REF!</definedName>
    <definedName name="PrimePrio_Text_27" localSheetId="0">#REF!</definedName>
    <definedName name="PrimePrio_Text_27">#REF!</definedName>
    <definedName name="PrimePrio_Text_27_1" localSheetId="0">#REF!</definedName>
    <definedName name="PrimePrio_Text_27_1">#REF!</definedName>
    <definedName name="PrimePrio_Text_28" localSheetId="0">#REF!</definedName>
    <definedName name="PrimePrio_Text_28">#REF!</definedName>
    <definedName name="PrimePrio_Text_28_1" localSheetId="0">#REF!</definedName>
    <definedName name="PrimePrio_Text_28_1">#REF!</definedName>
    <definedName name="PrimePrio_Text_29" localSheetId="0">#REF!</definedName>
    <definedName name="PrimePrio_Text_29">#REF!</definedName>
    <definedName name="PrimePrio_Text_4" localSheetId="0">#REF!</definedName>
    <definedName name="PrimePrio_Text_4">#REF!</definedName>
    <definedName name="PrimePrio_Text_4_1" localSheetId="0">#REF!</definedName>
    <definedName name="PrimePrio_Text_4_1">#REF!</definedName>
    <definedName name="PrimePrio_Text_4_1_1" localSheetId="0">#REF!</definedName>
    <definedName name="PrimePrio_Text_4_1_1">#REF!</definedName>
    <definedName name="PrimePrio_Text_4_1_1_1" localSheetId="0">#REF!</definedName>
    <definedName name="PrimePrio_Text_4_1_1_1">#REF!</definedName>
    <definedName name="PrimePrio_Text_4_1_17" localSheetId="0">#REF!</definedName>
    <definedName name="PrimePrio_Text_4_1_17">#REF!</definedName>
    <definedName name="PrimePrio_Text_4_1_28" localSheetId="0">#REF!</definedName>
    <definedName name="PrimePrio_Text_4_1_28">#REF!</definedName>
    <definedName name="PrimePrio_Text_4_1_6" localSheetId="0">#REF!</definedName>
    <definedName name="PrimePrio_Text_4_1_6">#REF!</definedName>
    <definedName name="PrimePrio_Text_4_10" localSheetId="0">#REF!</definedName>
    <definedName name="PrimePrio_Text_4_10">#REF!</definedName>
    <definedName name="PrimePrio_Text_4_12" localSheetId="0">#REF!</definedName>
    <definedName name="PrimePrio_Text_4_12">#REF!</definedName>
    <definedName name="PrimePrio_Text_4_13" localSheetId="0">#REF!</definedName>
    <definedName name="PrimePrio_Text_4_13">#REF!</definedName>
    <definedName name="PrimePrio_Text_4_14" localSheetId="0">#REF!</definedName>
    <definedName name="PrimePrio_Text_4_14">#REF!</definedName>
    <definedName name="PrimePrio_Text_4_15" localSheetId="0">#REF!</definedName>
    <definedName name="PrimePrio_Text_4_15">#REF!</definedName>
    <definedName name="PrimePrio_Text_4_16" localSheetId="0">#REF!</definedName>
    <definedName name="PrimePrio_Text_4_16">#REF!</definedName>
    <definedName name="PrimePrio_Text_4_17" localSheetId="0">#REF!</definedName>
    <definedName name="PrimePrio_Text_4_17">#REF!</definedName>
    <definedName name="PrimePrio_Text_4_18" localSheetId="0">#REF!</definedName>
    <definedName name="PrimePrio_Text_4_18">#REF!</definedName>
    <definedName name="PrimePrio_Text_4_19" localSheetId="0">#REF!</definedName>
    <definedName name="PrimePrio_Text_4_19">#REF!</definedName>
    <definedName name="PrimePrio_Text_4_20" localSheetId="0">#REF!</definedName>
    <definedName name="PrimePrio_Text_4_20">#REF!</definedName>
    <definedName name="PrimePrio_Text_4_21" localSheetId="0">#REF!</definedName>
    <definedName name="PrimePrio_Text_4_21">#REF!</definedName>
    <definedName name="PrimePrio_Text_4_22" localSheetId="0">#REF!</definedName>
    <definedName name="PrimePrio_Text_4_22">#REF!</definedName>
    <definedName name="PrimePrio_Text_4_23" localSheetId="0">#REF!</definedName>
    <definedName name="PrimePrio_Text_4_23">#REF!</definedName>
    <definedName name="PrimePrio_Text_4_24" localSheetId="0">#REF!</definedName>
    <definedName name="PrimePrio_Text_4_24">#REF!</definedName>
    <definedName name="PrimePrio_Text_4_25" localSheetId="0">#REF!</definedName>
    <definedName name="PrimePrio_Text_4_25">#REF!</definedName>
    <definedName name="PrimePrio_Text_4_26" localSheetId="0">#REF!</definedName>
    <definedName name="PrimePrio_Text_4_26">#REF!</definedName>
    <definedName name="PrimePrio_Text_4_27" localSheetId="0">#REF!</definedName>
    <definedName name="PrimePrio_Text_4_27">#REF!</definedName>
    <definedName name="PrimePrio_Text_4_28" localSheetId="0">#REF!</definedName>
    <definedName name="PrimePrio_Text_4_28">#REF!</definedName>
    <definedName name="PrimePrio_Text_4_6" localSheetId="0">#REF!</definedName>
    <definedName name="PrimePrio_Text_4_6">#REF!</definedName>
    <definedName name="PrimePrio_Text_4_7" localSheetId="0">#REF!</definedName>
    <definedName name="PrimePrio_Text_4_7">#REF!</definedName>
    <definedName name="PrimePrio_Text_4_8" localSheetId="0">#REF!</definedName>
    <definedName name="PrimePrio_Text_4_8">#REF!</definedName>
    <definedName name="PrimePrio_Text_4_9" localSheetId="0">#REF!</definedName>
    <definedName name="PrimePrio_Text_4_9">#REF!</definedName>
    <definedName name="PrimePrio_Text_5" localSheetId="0">#REF!</definedName>
    <definedName name="PrimePrio_Text_5">#REF!</definedName>
    <definedName name="PrimePrio_Text_5_17" localSheetId="0">#REF!</definedName>
    <definedName name="PrimePrio_Text_5_17">#REF!</definedName>
    <definedName name="PrimePrio_Text_5_28" localSheetId="0">#REF!</definedName>
    <definedName name="PrimePrio_Text_5_28">#REF!</definedName>
    <definedName name="PrimePrio_Text_5_6" localSheetId="0">#REF!</definedName>
    <definedName name="PrimePrio_Text_5_6">#REF!</definedName>
    <definedName name="PrimePrio_Text_6" localSheetId="0">#REF!</definedName>
    <definedName name="PrimePrio_Text_6">#REF!</definedName>
    <definedName name="PrimePrio_Text_6_1" localSheetId="0">#REF!</definedName>
    <definedName name="PrimePrio_Text_6_1">#REF!</definedName>
    <definedName name="PrimePrio_Text_6_10" localSheetId="0">#REF!</definedName>
    <definedName name="PrimePrio_Text_6_10">#REF!</definedName>
    <definedName name="PrimePrio_Text_6_12" localSheetId="0">#REF!</definedName>
    <definedName name="PrimePrio_Text_6_12">#REF!</definedName>
    <definedName name="PrimePrio_Text_6_13" localSheetId="0">#REF!</definedName>
    <definedName name="PrimePrio_Text_6_13">#REF!</definedName>
    <definedName name="PrimePrio_Text_6_14" localSheetId="0">#REF!</definedName>
    <definedName name="PrimePrio_Text_6_14">#REF!</definedName>
    <definedName name="PrimePrio_Text_6_15" localSheetId="0">#REF!</definedName>
    <definedName name="PrimePrio_Text_6_15">#REF!</definedName>
    <definedName name="PrimePrio_Text_6_16" localSheetId="0">#REF!</definedName>
    <definedName name="PrimePrio_Text_6_16">#REF!</definedName>
    <definedName name="PrimePrio_Text_6_17" localSheetId="0">#REF!</definedName>
    <definedName name="PrimePrio_Text_6_17">#REF!</definedName>
    <definedName name="PrimePrio_Text_6_18" localSheetId="0">#REF!</definedName>
    <definedName name="PrimePrio_Text_6_18">#REF!</definedName>
    <definedName name="PrimePrio_Text_6_19" localSheetId="0">#REF!</definedName>
    <definedName name="PrimePrio_Text_6_19">#REF!</definedName>
    <definedName name="PrimePrio_Text_6_20" localSheetId="0">#REF!</definedName>
    <definedName name="PrimePrio_Text_6_20">#REF!</definedName>
    <definedName name="PrimePrio_Text_6_21" localSheetId="0">#REF!</definedName>
    <definedName name="PrimePrio_Text_6_21">#REF!</definedName>
    <definedName name="PrimePrio_Text_6_22" localSheetId="0">#REF!</definedName>
    <definedName name="PrimePrio_Text_6_22">#REF!</definedName>
    <definedName name="PrimePrio_Text_6_23" localSheetId="0">#REF!</definedName>
    <definedName name="PrimePrio_Text_6_23">#REF!</definedName>
    <definedName name="PrimePrio_Text_6_24" localSheetId="0">#REF!</definedName>
    <definedName name="PrimePrio_Text_6_24">#REF!</definedName>
    <definedName name="PrimePrio_Text_6_25" localSheetId="0">#REF!</definedName>
    <definedName name="PrimePrio_Text_6_25">#REF!</definedName>
    <definedName name="PrimePrio_Text_6_26" localSheetId="0">#REF!</definedName>
    <definedName name="PrimePrio_Text_6_26">#REF!</definedName>
    <definedName name="PrimePrio_Text_6_27" localSheetId="0">#REF!</definedName>
    <definedName name="PrimePrio_Text_6_27">#REF!</definedName>
    <definedName name="PrimePrio_Text_6_28" localSheetId="0">#REF!</definedName>
    <definedName name="PrimePrio_Text_6_28">#REF!</definedName>
    <definedName name="PrimePrio_Text_6_6" localSheetId="0">#REF!</definedName>
    <definedName name="PrimePrio_Text_6_6">#REF!</definedName>
    <definedName name="PrimePrio_Text_6_7" localSheetId="0">#REF!</definedName>
    <definedName name="PrimePrio_Text_6_7">#REF!</definedName>
    <definedName name="PrimePrio_Text_6_8" localSheetId="0">#REF!</definedName>
    <definedName name="PrimePrio_Text_6_8">#REF!</definedName>
    <definedName name="PrimePrio_Text_6_9" localSheetId="0">#REF!</definedName>
    <definedName name="PrimePrio_Text_6_9">#REF!</definedName>
    <definedName name="PrimePrio_Text_6_9_1" localSheetId="0">#REF!</definedName>
    <definedName name="PrimePrio_Text_6_9_1">#REF!</definedName>
    <definedName name="PrimePrio_Text_7" localSheetId="0">#REF!</definedName>
    <definedName name="PrimePrio_Text_7">#REF!</definedName>
    <definedName name="PrimePrio_Text_8" localSheetId="0">#REF!</definedName>
    <definedName name="PrimePrio_Text_8">#REF!</definedName>
    <definedName name="PrimePrio_Text_9" localSheetId="0">#REF!</definedName>
    <definedName name="PrimePrio_Text_9">#REF!</definedName>
    <definedName name="PrimeState" localSheetId="0">#REF!</definedName>
    <definedName name="PrimeState">#REF!</definedName>
    <definedName name="PrimeState_10" localSheetId="0">#REF!</definedName>
    <definedName name="PrimeState_10">#REF!</definedName>
    <definedName name="PrimeState_10_1" localSheetId="0">#REF!</definedName>
    <definedName name="PrimeState_10_1">#REF!</definedName>
    <definedName name="PrimeState_10_17" localSheetId="0">#REF!</definedName>
    <definedName name="PrimeState_10_17">#REF!</definedName>
    <definedName name="PrimeState_11" localSheetId="0">#REF!</definedName>
    <definedName name="PrimeState_11">#REF!</definedName>
    <definedName name="PrimeState_12" localSheetId="0">#REF!</definedName>
    <definedName name="PrimeState_12">#REF!</definedName>
    <definedName name="PrimeState_13" localSheetId="0">#REF!</definedName>
    <definedName name="PrimeState_13">#REF!</definedName>
    <definedName name="PrimeState_14" localSheetId="0">#REF!</definedName>
    <definedName name="PrimeState_14">#REF!</definedName>
    <definedName name="PrimeState_15" localSheetId="0">#REF!</definedName>
    <definedName name="PrimeState_15">#REF!</definedName>
    <definedName name="PrimeState_15_1" localSheetId="0">#REF!</definedName>
    <definedName name="PrimeState_15_1">#REF!</definedName>
    <definedName name="PrimeState_16" localSheetId="0">#REF!</definedName>
    <definedName name="PrimeState_16">#REF!</definedName>
    <definedName name="PrimeState_16_1" localSheetId="0">#REF!</definedName>
    <definedName name="PrimeState_16_1">#REF!</definedName>
    <definedName name="PrimeState_17" localSheetId="0">#REF!</definedName>
    <definedName name="PrimeState_17">#REF!</definedName>
    <definedName name="PrimeState_18" localSheetId="0">#REF!</definedName>
    <definedName name="PrimeState_18">#REF!</definedName>
    <definedName name="PrimeState_19" localSheetId="0">#REF!</definedName>
    <definedName name="PrimeState_19">#REF!</definedName>
    <definedName name="PrimeState_2" localSheetId="0">#REF!</definedName>
    <definedName name="PrimeState_2">#REF!</definedName>
    <definedName name="PrimeState_20" localSheetId="0">#REF!</definedName>
    <definedName name="PrimeState_20">#REF!</definedName>
    <definedName name="PrimeState_21" localSheetId="0">#REF!</definedName>
    <definedName name="PrimeState_21">#REF!</definedName>
    <definedName name="PrimeState_21_1" localSheetId="0">#REF!</definedName>
    <definedName name="PrimeState_21_1">#REF!</definedName>
    <definedName name="PrimeState_22" localSheetId="0">#REF!</definedName>
    <definedName name="PrimeState_22">#REF!</definedName>
    <definedName name="PrimeState_23" localSheetId="0">#REF!</definedName>
    <definedName name="PrimeState_23">#REF!</definedName>
    <definedName name="PrimeState_24" localSheetId="0">#REF!</definedName>
    <definedName name="PrimeState_24">#REF!</definedName>
    <definedName name="PrimeState_25" localSheetId="0">#REF!</definedName>
    <definedName name="PrimeState_25">#REF!</definedName>
    <definedName name="PrimeState_26" localSheetId="0">#REF!</definedName>
    <definedName name="PrimeState_26">#REF!</definedName>
    <definedName name="PrimeState_26_1" localSheetId="0">#REF!</definedName>
    <definedName name="PrimeState_26_1">#REF!</definedName>
    <definedName name="PrimeState_27" localSheetId="0">#REF!</definedName>
    <definedName name="PrimeState_27">#REF!</definedName>
    <definedName name="PrimeState_27_1" localSheetId="0">#REF!</definedName>
    <definedName name="PrimeState_27_1">#REF!</definedName>
    <definedName name="PrimeState_28" localSheetId="0">#REF!</definedName>
    <definedName name="PrimeState_28">#REF!</definedName>
    <definedName name="PrimeState_28_1" localSheetId="0">#REF!</definedName>
    <definedName name="PrimeState_28_1">#REF!</definedName>
    <definedName name="PrimeState_29" localSheetId="0">#REF!</definedName>
    <definedName name="PrimeState_29">#REF!</definedName>
    <definedName name="PrimeState_4" localSheetId="0">#REF!</definedName>
    <definedName name="PrimeState_4">#REF!</definedName>
    <definedName name="PrimeState_4_1" localSheetId="0">#REF!</definedName>
    <definedName name="PrimeState_4_1">#REF!</definedName>
    <definedName name="PrimeState_4_1_1" localSheetId="0">#REF!</definedName>
    <definedName name="PrimeState_4_1_1">#REF!</definedName>
    <definedName name="PrimeState_4_1_1_1" localSheetId="0">#REF!</definedName>
    <definedName name="PrimeState_4_1_1_1">#REF!</definedName>
    <definedName name="PrimeState_4_1_17" localSheetId="0">#REF!</definedName>
    <definedName name="PrimeState_4_1_17">#REF!</definedName>
    <definedName name="PrimeState_4_1_28" localSheetId="0">#REF!</definedName>
    <definedName name="PrimeState_4_1_28">#REF!</definedName>
    <definedName name="PrimeState_4_1_6" localSheetId="0">#REF!</definedName>
    <definedName name="PrimeState_4_1_6">#REF!</definedName>
    <definedName name="PrimeState_4_10" localSheetId="0">#REF!</definedName>
    <definedName name="PrimeState_4_10">#REF!</definedName>
    <definedName name="PrimeState_4_12" localSheetId="0">#REF!</definedName>
    <definedName name="PrimeState_4_12">#REF!</definedName>
    <definedName name="PrimeState_4_13" localSheetId="0">#REF!</definedName>
    <definedName name="PrimeState_4_13">#REF!</definedName>
    <definedName name="PrimeState_4_14" localSheetId="0">#REF!</definedName>
    <definedName name="PrimeState_4_14">#REF!</definedName>
    <definedName name="PrimeState_4_15" localSheetId="0">#REF!</definedName>
    <definedName name="PrimeState_4_15">#REF!</definedName>
    <definedName name="PrimeState_4_16" localSheetId="0">#REF!</definedName>
    <definedName name="PrimeState_4_16">#REF!</definedName>
    <definedName name="PrimeState_4_17" localSheetId="0">#REF!</definedName>
    <definedName name="PrimeState_4_17">#REF!</definedName>
    <definedName name="PrimeState_4_18" localSheetId="0">#REF!</definedName>
    <definedName name="PrimeState_4_18">#REF!</definedName>
    <definedName name="PrimeState_4_19" localSheetId="0">#REF!</definedName>
    <definedName name="PrimeState_4_19">#REF!</definedName>
    <definedName name="PrimeState_4_20" localSheetId="0">#REF!</definedName>
    <definedName name="PrimeState_4_20">#REF!</definedName>
    <definedName name="PrimeState_4_21" localSheetId="0">#REF!</definedName>
    <definedName name="PrimeState_4_21">#REF!</definedName>
    <definedName name="PrimeState_4_22" localSheetId="0">#REF!</definedName>
    <definedName name="PrimeState_4_22">#REF!</definedName>
    <definedName name="PrimeState_4_23" localSheetId="0">#REF!</definedName>
    <definedName name="PrimeState_4_23">#REF!</definedName>
    <definedName name="PrimeState_4_24" localSheetId="0">#REF!</definedName>
    <definedName name="PrimeState_4_24">#REF!</definedName>
    <definedName name="PrimeState_4_25" localSheetId="0">#REF!</definedName>
    <definedName name="PrimeState_4_25">#REF!</definedName>
    <definedName name="PrimeState_4_26" localSheetId="0">#REF!</definedName>
    <definedName name="PrimeState_4_26">#REF!</definedName>
    <definedName name="PrimeState_4_27" localSheetId="0">#REF!</definedName>
    <definedName name="PrimeState_4_27">#REF!</definedName>
    <definedName name="PrimeState_4_28" localSheetId="0">#REF!</definedName>
    <definedName name="PrimeState_4_28">#REF!</definedName>
    <definedName name="PrimeState_4_6" localSheetId="0">#REF!</definedName>
    <definedName name="PrimeState_4_6">#REF!</definedName>
    <definedName name="PrimeState_4_7" localSheetId="0">#REF!</definedName>
    <definedName name="PrimeState_4_7">#REF!</definedName>
    <definedName name="PrimeState_4_8" localSheetId="0">#REF!</definedName>
    <definedName name="PrimeState_4_8">#REF!</definedName>
    <definedName name="PrimeState_4_9" localSheetId="0">#REF!</definedName>
    <definedName name="PrimeState_4_9">#REF!</definedName>
    <definedName name="PrimeState_5" localSheetId="0">#REF!</definedName>
    <definedName name="PrimeState_5">#REF!</definedName>
    <definedName name="PrimeState_5_17" localSheetId="0">#REF!</definedName>
    <definedName name="PrimeState_5_17">#REF!</definedName>
    <definedName name="PrimeState_5_28" localSheetId="0">#REF!</definedName>
    <definedName name="PrimeState_5_28">#REF!</definedName>
    <definedName name="PrimeState_5_6" localSheetId="0">#REF!</definedName>
    <definedName name="PrimeState_5_6">#REF!</definedName>
    <definedName name="PrimeState_6" localSheetId="0">#REF!</definedName>
    <definedName name="PrimeState_6">#REF!</definedName>
    <definedName name="PrimeState_6_1" localSheetId="0">#REF!</definedName>
    <definedName name="PrimeState_6_1">#REF!</definedName>
    <definedName name="PrimeState_6_10" localSheetId="0">#REF!</definedName>
    <definedName name="PrimeState_6_10">#REF!</definedName>
    <definedName name="PrimeState_6_12" localSheetId="0">#REF!</definedName>
    <definedName name="PrimeState_6_12">#REF!</definedName>
    <definedName name="PrimeState_6_13" localSheetId="0">#REF!</definedName>
    <definedName name="PrimeState_6_13">#REF!</definedName>
    <definedName name="PrimeState_6_14" localSheetId="0">#REF!</definedName>
    <definedName name="PrimeState_6_14">#REF!</definedName>
    <definedName name="PrimeState_6_15" localSheetId="0">#REF!</definedName>
    <definedName name="PrimeState_6_15">#REF!</definedName>
    <definedName name="PrimeState_6_16" localSheetId="0">#REF!</definedName>
    <definedName name="PrimeState_6_16">#REF!</definedName>
    <definedName name="PrimeState_6_17" localSheetId="0">#REF!</definedName>
    <definedName name="PrimeState_6_17">#REF!</definedName>
    <definedName name="PrimeState_6_18" localSheetId="0">#REF!</definedName>
    <definedName name="PrimeState_6_18">#REF!</definedName>
    <definedName name="PrimeState_6_19" localSheetId="0">#REF!</definedName>
    <definedName name="PrimeState_6_19">#REF!</definedName>
    <definedName name="PrimeState_6_20" localSheetId="0">#REF!</definedName>
    <definedName name="PrimeState_6_20">#REF!</definedName>
    <definedName name="PrimeState_6_21" localSheetId="0">#REF!</definedName>
    <definedName name="PrimeState_6_21">#REF!</definedName>
    <definedName name="PrimeState_6_22" localSheetId="0">#REF!</definedName>
    <definedName name="PrimeState_6_22">#REF!</definedName>
    <definedName name="PrimeState_6_23" localSheetId="0">#REF!</definedName>
    <definedName name="PrimeState_6_23">#REF!</definedName>
    <definedName name="PrimeState_6_24" localSheetId="0">#REF!</definedName>
    <definedName name="PrimeState_6_24">#REF!</definedName>
    <definedName name="PrimeState_6_25" localSheetId="0">#REF!</definedName>
    <definedName name="PrimeState_6_25">#REF!</definedName>
    <definedName name="PrimeState_6_26" localSheetId="0">#REF!</definedName>
    <definedName name="PrimeState_6_26">#REF!</definedName>
    <definedName name="PrimeState_6_27" localSheetId="0">#REF!</definedName>
    <definedName name="PrimeState_6_27">#REF!</definedName>
    <definedName name="PrimeState_6_28" localSheetId="0">#REF!</definedName>
    <definedName name="PrimeState_6_28">#REF!</definedName>
    <definedName name="PrimeState_6_6" localSheetId="0">#REF!</definedName>
    <definedName name="PrimeState_6_6">#REF!</definedName>
    <definedName name="PrimeState_6_7" localSheetId="0">#REF!</definedName>
    <definedName name="PrimeState_6_7">#REF!</definedName>
    <definedName name="PrimeState_6_8" localSheetId="0">#REF!</definedName>
    <definedName name="PrimeState_6_8">#REF!</definedName>
    <definedName name="PrimeState_6_9" localSheetId="0">#REF!</definedName>
    <definedName name="PrimeState_6_9">#REF!</definedName>
    <definedName name="PrimeState_6_9_1" localSheetId="0">#REF!</definedName>
    <definedName name="PrimeState_6_9_1">#REF!</definedName>
    <definedName name="PrimeState_7" localSheetId="0">#REF!</definedName>
    <definedName name="PrimeState_7">#REF!</definedName>
    <definedName name="PrimeState_8" localSheetId="0">#REF!</definedName>
    <definedName name="PrimeState_8">#REF!</definedName>
    <definedName name="PrimeState_9" localSheetId="0">#REF!</definedName>
    <definedName name="PrimeState_9">#REF!</definedName>
    <definedName name="_xlnm.Print_Area" localSheetId="0">BOQ!$A$1:$F$60</definedName>
    <definedName name="_xlnm.Print_Area">#REF!</definedName>
    <definedName name="PRINT_AREA_MI" localSheetId="0">#REF!</definedName>
    <definedName name="PRINT_AREA_MI">#REF!</definedName>
    <definedName name="PRINT_AREA_MI_10" localSheetId="0">#REF!</definedName>
    <definedName name="PRINT_AREA_MI_10">#REF!</definedName>
    <definedName name="PRINT_AREA_MI_10_1" localSheetId="0">#REF!</definedName>
    <definedName name="PRINT_AREA_MI_10_1">#REF!</definedName>
    <definedName name="PRINT_AREA_MI_10_17" localSheetId="0">#REF!</definedName>
    <definedName name="PRINT_AREA_MI_10_17">#REF!</definedName>
    <definedName name="PRINT_AREA_MI_11" localSheetId="0">#REF!</definedName>
    <definedName name="PRINT_AREA_MI_11">#REF!</definedName>
    <definedName name="PRINT_AREA_MI_12" localSheetId="0">#REF!</definedName>
    <definedName name="PRINT_AREA_MI_12">#REF!</definedName>
    <definedName name="PRINT_AREA_MI_13" localSheetId="0">#REF!</definedName>
    <definedName name="PRINT_AREA_MI_13">#REF!</definedName>
    <definedName name="PRINT_AREA_MI_14" localSheetId="0">#REF!</definedName>
    <definedName name="PRINT_AREA_MI_14">#REF!</definedName>
    <definedName name="PRINT_AREA_MI_14_1" localSheetId="0">#REF!</definedName>
    <definedName name="PRINT_AREA_MI_14_1">#REF!</definedName>
    <definedName name="PRINT_AREA_MI_14_17" localSheetId="0">#REF!</definedName>
    <definedName name="PRINT_AREA_MI_14_17">#REF!</definedName>
    <definedName name="PRINT_AREA_MI_15" localSheetId="0">#REF!</definedName>
    <definedName name="PRINT_AREA_MI_15">#REF!</definedName>
    <definedName name="PRINT_AREA_MI_15_1" localSheetId="0">#REF!</definedName>
    <definedName name="PRINT_AREA_MI_15_1">#REF!</definedName>
    <definedName name="PRINT_AREA_MI_16" localSheetId="0">#REF!</definedName>
    <definedName name="PRINT_AREA_MI_16">#REF!</definedName>
    <definedName name="PRINT_AREA_MI_16_1" localSheetId="0">#REF!</definedName>
    <definedName name="PRINT_AREA_MI_16_1">#REF!</definedName>
    <definedName name="PRINT_AREA_MI_17" localSheetId="0">#REF!</definedName>
    <definedName name="PRINT_AREA_MI_17">#REF!</definedName>
    <definedName name="PRINT_AREA_MI_18" localSheetId="0">#REF!</definedName>
    <definedName name="PRINT_AREA_MI_18">#REF!</definedName>
    <definedName name="PRINT_AREA_MI_19" localSheetId="0">#REF!</definedName>
    <definedName name="PRINT_AREA_MI_19">#REF!</definedName>
    <definedName name="PRINT_AREA_MI_2" localSheetId="0">#REF!</definedName>
    <definedName name="PRINT_AREA_MI_2">#REF!</definedName>
    <definedName name="PRINT_AREA_MI_20" localSheetId="0">#REF!</definedName>
    <definedName name="PRINT_AREA_MI_20">#REF!</definedName>
    <definedName name="PRINT_AREA_MI_21" localSheetId="0">#REF!</definedName>
    <definedName name="PRINT_AREA_MI_21">#REF!</definedName>
    <definedName name="PRINT_AREA_MI_21_1" localSheetId="0">#REF!</definedName>
    <definedName name="PRINT_AREA_MI_21_1">#REF!</definedName>
    <definedName name="PRINT_AREA_MI_22" localSheetId="0">#REF!</definedName>
    <definedName name="PRINT_AREA_MI_22">#REF!</definedName>
    <definedName name="PRINT_AREA_MI_23" localSheetId="0">#REF!</definedName>
    <definedName name="PRINT_AREA_MI_23">#REF!</definedName>
    <definedName name="PRINT_AREA_MI_24" localSheetId="0">#REF!</definedName>
    <definedName name="PRINT_AREA_MI_24">#REF!</definedName>
    <definedName name="PRINT_AREA_MI_25" localSheetId="0">#REF!</definedName>
    <definedName name="PRINT_AREA_MI_25">#REF!</definedName>
    <definedName name="PRINT_AREA_MI_26" localSheetId="0">#REF!</definedName>
    <definedName name="PRINT_AREA_MI_26">#REF!</definedName>
    <definedName name="PRINT_AREA_MI_26_1" localSheetId="0">#REF!</definedName>
    <definedName name="PRINT_AREA_MI_26_1">#REF!</definedName>
    <definedName name="PRINT_AREA_MI_27" localSheetId="0">#REF!</definedName>
    <definedName name="PRINT_AREA_MI_27">#REF!</definedName>
    <definedName name="PRINT_AREA_MI_27_1" localSheetId="0">#REF!</definedName>
    <definedName name="PRINT_AREA_MI_27_1">#REF!</definedName>
    <definedName name="PRINT_AREA_MI_28" localSheetId="0">#REF!</definedName>
    <definedName name="PRINT_AREA_MI_28">#REF!</definedName>
    <definedName name="PRINT_AREA_MI_28_1" localSheetId="0">#REF!</definedName>
    <definedName name="PRINT_AREA_MI_28_1">#REF!</definedName>
    <definedName name="PRINT_AREA_MI_29" localSheetId="0">#REF!</definedName>
    <definedName name="PRINT_AREA_MI_29">#REF!</definedName>
    <definedName name="PRINT_AREA_MI_4" localSheetId="0">#REF!</definedName>
    <definedName name="PRINT_AREA_MI_4">#REF!</definedName>
    <definedName name="PRINT_AREA_MI_4_1" localSheetId="0">#REF!</definedName>
    <definedName name="PRINT_AREA_MI_4_1">#REF!</definedName>
    <definedName name="PRINT_AREA_MI_4_1_1" localSheetId="0">#REF!</definedName>
    <definedName name="PRINT_AREA_MI_4_1_1">#REF!</definedName>
    <definedName name="PRINT_AREA_MI_4_1_1_1" localSheetId="0">#REF!</definedName>
    <definedName name="PRINT_AREA_MI_4_1_1_1">#REF!</definedName>
    <definedName name="PRINT_AREA_MI_4_1_17" localSheetId="0">#REF!</definedName>
    <definedName name="PRINT_AREA_MI_4_1_17">#REF!</definedName>
    <definedName name="PRINT_AREA_MI_4_1_28" localSheetId="0">#REF!</definedName>
    <definedName name="PRINT_AREA_MI_4_1_28">#REF!</definedName>
    <definedName name="PRINT_AREA_MI_4_1_6" localSheetId="0">#REF!</definedName>
    <definedName name="PRINT_AREA_MI_4_1_6">#REF!</definedName>
    <definedName name="PRINT_AREA_MI_4_10" localSheetId="0">#REF!</definedName>
    <definedName name="PRINT_AREA_MI_4_10">#REF!</definedName>
    <definedName name="PRINT_AREA_MI_4_12" localSheetId="0">#REF!</definedName>
    <definedName name="PRINT_AREA_MI_4_12">#REF!</definedName>
    <definedName name="PRINT_AREA_MI_4_13" localSheetId="0">#REF!</definedName>
    <definedName name="PRINT_AREA_MI_4_13">#REF!</definedName>
    <definedName name="PRINT_AREA_MI_4_14" localSheetId="0">#REF!</definedName>
    <definedName name="PRINT_AREA_MI_4_14">#REF!</definedName>
    <definedName name="PRINT_AREA_MI_4_15" localSheetId="0">#REF!</definedName>
    <definedName name="PRINT_AREA_MI_4_15">#REF!</definedName>
    <definedName name="PRINT_AREA_MI_4_16" localSheetId="0">#REF!</definedName>
    <definedName name="PRINT_AREA_MI_4_16">#REF!</definedName>
    <definedName name="PRINT_AREA_MI_4_17" localSheetId="0">#REF!</definedName>
    <definedName name="PRINT_AREA_MI_4_17">#REF!</definedName>
    <definedName name="PRINT_AREA_MI_4_18" localSheetId="0">#REF!</definedName>
    <definedName name="PRINT_AREA_MI_4_18">#REF!</definedName>
    <definedName name="PRINT_AREA_MI_4_19" localSheetId="0">#REF!</definedName>
    <definedName name="PRINT_AREA_MI_4_19">#REF!</definedName>
    <definedName name="PRINT_AREA_MI_4_20" localSheetId="0">#REF!</definedName>
    <definedName name="PRINT_AREA_MI_4_20">#REF!</definedName>
    <definedName name="PRINT_AREA_MI_4_21" localSheetId="0">#REF!</definedName>
    <definedName name="PRINT_AREA_MI_4_21">#REF!</definedName>
    <definedName name="PRINT_AREA_MI_4_22" localSheetId="0">#REF!</definedName>
    <definedName name="PRINT_AREA_MI_4_22">#REF!</definedName>
    <definedName name="PRINT_AREA_MI_4_23" localSheetId="0">#REF!</definedName>
    <definedName name="PRINT_AREA_MI_4_23">#REF!</definedName>
    <definedName name="PRINT_AREA_MI_4_24" localSheetId="0">#REF!</definedName>
    <definedName name="PRINT_AREA_MI_4_24">#REF!</definedName>
    <definedName name="PRINT_AREA_MI_4_25" localSheetId="0">#REF!</definedName>
    <definedName name="PRINT_AREA_MI_4_25">#REF!</definedName>
    <definedName name="PRINT_AREA_MI_4_26" localSheetId="0">#REF!</definedName>
    <definedName name="PRINT_AREA_MI_4_26">#REF!</definedName>
    <definedName name="PRINT_AREA_MI_4_27" localSheetId="0">#REF!</definedName>
    <definedName name="PRINT_AREA_MI_4_27">#REF!</definedName>
    <definedName name="PRINT_AREA_MI_4_28" localSheetId="0">#REF!</definedName>
    <definedName name="PRINT_AREA_MI_4_28">#REF!</definedName>
    <definedName name="PRINT_AREA_MI_4_6" localSheetId="0">#REF!</definedName>
    <definedName name="PRINT_AREA_MI_4_6">#REF!</definedName>
    <definedName name="PRINT_AREA_MI_4_7" localSheetId="0">#REF!</definedName>
    <definedName name="PRINT_AREA_MI_4_7">#REF!</definedName>
    <definedName name="PRINT_AREA_MI_4_8" localSheetId="0">#REF!</definedName>
    <definedName name="PRINT_AREA_MI_4_8">#REF!</definedName>
    <definedName name="PRINT_AREA_MI_4_9" localSheetId="0">#REF!</definedName>
    <definedName name="PRINT_AREA_MI_4_9">#REF!</definedName>
    <definedName name="PRINT_AREA_MI_5" localSheetId="0">#REF!</definedName>
    <definedName name="PRINT_AREA_MI_5">#REF!</definedName>
    <definedName name="PRINT_AREA_MI_5_17" localSheetId="0">#REF!</definedName>
    <definedName name="PRINT_AREA_MI_5_17">#REF!</definedName>
    <definedName name="PRINT_AREA_MI_5_28" localSheetId="0">#REF!</definedName>
    <definedName name="PRINT_AREA_MI_5_28">#REF!</definedName>
    <definedName name="PRINT_AREA_MI_5_6" localSheetId="0">#REF!</definedName>
    <definedName name="PRINT_AREA_MI_5_6">#REF!</definedName>
    <definedName name="PRINT_AREA_MI_6" localSheetId="0">#REF!</definedName>
    <definedName name="PRINT_AREA_MI_6">#REF!</definedName>
    <definedName name="PRINT_AREA_MI_6_1" localSheetId="0">#REF!</definedName>
    <definedName name="PRINT_AREA_MI_6_1">#REF!</definedName>
    <definedName name="PRINT_AREA_MI_6_10" localSheetId="0">#REF!</definedName>
    <definedName name="PRINT_AREA_MI_6_10">#REF!</definedName>
    <definedName name="PRINT_AREA_MI_6_12" localSheetId="0">#REF!</definedName>
    <definedName name="PRINT_AREA_MI_6_12">#REF!</definedName>
    <definedName name="PRINT_AREA_MI_6_13" localSheetId="0">#REF!</definedName>
    <definedName name="PRINT_AREA_MI_6_13">#REF!</definedName>
    <definedName name="PRINT_AREA_MI_6_14" localSheetId="0">#REF!</definedName>
    <definedName name="PRINT_AREA_MI_6_14">#REF!</definedName>
    <definedName name="PRINT_AREA_MI_6_15" localSheetId="0">#REF!</definedName>
    <definedName name="PRINT_AREA_MI_6_15">#REF!</definedName>
    <definedName name="PRINT_AREA_MI_6_16" localSheetId="0">#REF!</definedName>
    <definedName name="PRINT_AREA_MI_6_16">#REF!</definedName>
    <definedName name="PRINT_AREA_MI_6_17" localSheetId="0">#REF!</definedName>
    <definedName name="PRINT_AREA_MI_6_17">#REF!</definedName>
    <definedName name="PRINT_AREA_MI_6_18" localSheetId="0">#REF!</definedName>
    <definedName name="PRINT_AREA_MI_6_18">#REF!</definedName>
    <definedName name="PRINT_AREA_MI_6_19" localSheetId="0">#REF!</definedName>
    <definedName name="PRINT_AREA_MI_6_19">#REF!</definedName>
    <definedName name="PRINT_AREA_MI_6_20" localSheetId="0">#REF!</definedName>
    <definedName name="PRINT_AREA_MI_6_20">#REF!</definedName>
    <definedName name="PRINT_AREA_MI_6_21" localSheetId="0">#REF!</definedName>
    <definedName name="PRINT_AREA_MI_6_21">#REF!</definedName>
    <definedName name="PRINT_AREA_MI_6_22" localSheetId="0">#REF!</definedName>
    <definedName name="PRINT_AREA_MI_6_22">#REF!</definedName>
    <definedName name="PRINT_AREA_MI_6_23" localSheetId="0">#REF!</definedName>
    <definedName name="PRINT_AREA_MI_6_23">#REF!</definedName>
    <definedName name="PRINT_AREA_MI_6_24" localSheetId="0">#REF!</definedName>
    <definedName name="PRINT_AREA_MI_6_24">#REF!</definedName>
    <definedName name="PRINT_AREA_MI_6_25" localSheetId="0">#REF!</definedName>
    <definedName name="PRINT_AREA_MI_6_25">#REF!</definedName>
    <definedName name="PRINT_AREA_MI_6_26" localSheetId="0">#REF!</definedName>
    <definedName name="PRINT_AREA_MI_6_26">#REF!</definedName>
    <definedName name="PRINT_AREA_MI_6_27" localSheetId="0">#REF!</definedName>
    <definedName name="PRINT_AREA_MI_6_27">#REF!</definedName>
    <definedName name="PRINT_AREA_MI_6_28" localSheetId="0">#REF!</definedName>
    <definedName name="PRINT_AREA_MI_6_28">#REF!</definedName>
    <definedName name="PRINT_AREA_MI_6_6" localSheetId="0">#REF!</definedName>
    <definedName name="PRINT_AREA_MI_6_6">#REF!</definedName>
    <definedName name="PRINT_AREA_MI_6_7" localSheetId="0">#REF!</definedName>
    <definedName name="PRINT_AREA_MI_6_7">#REF!</definedName>
    <definedName name="PRINT_AREA_MI_6_8" localSheetId="0">#REF!</definedName>
    <definedName name="PRINT_AREA_MI_6_8">#REF!</definedName>
    <definedName name="PRINT_AREA_MI_6_9" localSheetId="0">#REF!</definedName>
    <definedName name="PRINT_AREA_MI_6_9">#REF!</definedName>
    <definedName name="PRINT_AREA_MI_6_9_1" localSheetId="0">#REF!</definedName>
    <definedName name="PRINT_AREA_MI_6_9_1">#REF!</definedName>
    <definedName name="PRINT_AREA_MI_7" localSheetId="0">#REF!</definedName>
    <definedName name="PRINT_AREA_MI_7">#REF!</definedName>
    <definedName name="PRINT_AREA_MI_8" localSheetId="0">#REF!</definedName>
    <definedName name="PRINT_AREA_MI_8">#REF!</definedName>
    <definedName name="PRINT_AREA_MI_9" localSheetId="0">#REF!</definedName>
    <definedName name="PRINT_AREA_MI_9">#REF!</definedName>
    <definedName name="PRINT_AREA_MI_9_1" localSheetId="0">#REF!</definedName>
    <definedName name="PRINT_AREA_MI_9_1">#REF!</definedName>
    <definedName name="PROD" localSheetId="0">#REF!</definedName>
    <definedName name="PROD">#REF!</definedName>
    <definedName name="PROD_10" localSheetId="0">#REF!</definedName>
    <definedName name="PROD_10">#REF!</definedName>
    <definedName name="PROD_10_1" localSheetId="0">#REF!</definedName>
    <definedName name="PROD_10_1">#REF!</definedName>
    <definedName name="PROD_10_17" localSheetId="0">#REF!</definedName>
    <definedName name="PROD_10_17">#REF!</definedName>
    <definedName name="PROD_11" localSheetId="0">#REF!</definedName>
    <definedName name="PROD_11">#REF!</definedName>
    <definedName name="PROD_12" localSheetId="0">#REF!</definedName>
    <definedName name="PROD_12">#REF!</definedName>
    <definedName name="PROD_13" localSheetId="0">#REF!</definedName>
    <definedName name="PROD_13">#REF!</definedName>
    <definedName name="PROD_14" localSheetId="0">#REF!</definedName>
    <definedName name="PROD_14">#REF!</definedName>
    <definedName name="PROD_14_1" localSheetId="0">#REF!</definedName>
    <definedName name="PROD_14_1">#REF!</definedName>
    <definedName name="PROD_14_17" localSheetId="0">#REF!</definedName>
    <definedName name="PROD_14_17">#REF!</definedName>
    <definedName name="PROD_15" localSheetId="0">#REF!</definedName>
    <definedName name="PROD_15">#REF!</definedName>
    <definedName name="PROD_15_1" localSheetId="0">#REF!</definedName>
    <definedName name="PROD_15_1">#REF!</definedName>
    <definedName name="PROD_16" localSheetId="0">#REF!</definedName>
    <definedName name="PROD_16">#REF!</definedName>
    <definedName name="PROD_16_1" localSheetId="0">#REF!</definedName>
    <definedName name="PROD_16_1">#REF!</definedName>
    <definedName name="PROD_17" localSheetId="0">#REF!</definedName>
    <definedName name="PROD_17">#REF!</definedName>
    <definedName name="PROD_18" localSheetId="0">#REF!</definedName>
    <definedName name="PROD_18">#REF!</definedName>
    <definedName name="PROD_19" localSheetId="0">#REF!</definedName>
    <definedName name="PROD_19">#REF!</definedName>
    <definedName name="PROD_2" localSheetId="0">#REF!</definedName>
    <definedName name="PROD_2">#REF!</definedName>
    <definedName name="PROD_20" localSheetId="0">#REF!</definedName>
    <definedName name="PROD_20">#REF!</definedName>
    <definedName name="PROD_21" localSheetId="0">#REF!</definedName>
    <definedName name="PROD_21">#REF!</definedName>
    <definedName name="PROD_21_1" localSheetId="0">#REF!</definedName>
    <definedName name="PROD_21_1">#REF!</definedName>
    <definedName name="PROD_22" localSheetId="0">#REF!</definedName>
    <definedName name="PROD_22">#REF!</definedName>
    <definedName name="PROD_23" localSheetId="0">#REF!</definedName>
    <definedName name="PROD_23">#REF!</definedName>
    <definedName name="PROD_24" localSheetId="0">#REF!</definedName>
    <definedName name="PROD_24">#REF!</definedName>
    <definedName name="PROD_25" localSheetId="0">#REF!</definedName>
    <definedName name="PROD_25">#REF!</definedName>
    <definedName name="PROD_26" localSheetId="0">#REF!</definedName>
    <definedName name="PROD_26">#REF!</definedName>
    <definedName name="PROD_26_1" localSheetId="0">#REF!</definedName>
    <definedName name="PROD_26_1">#REF!</definedName>
    <definedName name="PROD_27" localSheetId="0">#REF!</definedName>
    <definedName name="PROD_27">#REF!</definedName>
    <definedName name="PROD_27_1" localSheetId="0">#REF!</definedName>
    <definedName name="PROD_27_1">#REF!</definedName>
    <definedName name="PROD_28" localSheetId="0">#REF!</definedName>
    <definedName name="PROD_28">#REF!</definedName>
    <definedName name="PROD_28_1" localSheetId="0">#REF!</definedName>
    <definedName name="PROD_28_1">#REF!</definedName>
    <definedName name="PROD_29" localSheetId="0">#REF!</definedName>
    <definedName name="PROD_29">#REF!</definedName>
    <definedName name="PROD_4" localSheetId="0">#REF!</definedName>
    <definedName name="PROD_4">#REF!</definedName>
    <definedName name="PROD_4_1" localSheetId="0">#REF!</definedName>
    <definedName name="PROD_4_1">#REF!</definedName>
    <definedName name="PROD_4_1_1" localSheetId="0">#REF!</definedName>
    <definedName name="PROD_4_1_1">#REF!</definedName>
    <definedName name="PROD_4_1_1_1" localSheetId="0">#REF!</definedName>
    <definedName name="PROD_4_1_1_1">#REF!</definedName>
    <definedName name="PROD_4_10" localSheetId="0">#REF!</definedName>
    <definedName name="PROD_4_10">#REF!</definedName>
    <definedName name="PROD_4_12" localSheetId="0">#REF!</definedName>
    <definedName name="PROD_4_12">#REF!</definedName>
    <definedName name="PROD_4_13" localSheetId="0">#REF!</definedName>
    <definedName name="PROD_4_13">#REF!</definedName>
    <definedName name="PROD_4_14" localSheetId="0">#REF!</definedName>
    <definedName name="PROD_4_14">#REF!</definedName>
    <definedName name="PROD_4_15" localSheetId="0">#REF!</definedName>
    <definedName name="PROD_4_15">#REF!</definedName>
    <definedName name="PROD_4_16" localSheetId="0">#REF!</definedName>
    <definedName name="PROD_4_16">#REF!</definedName>
    <definedName name="PROD_4_17" localSheetId="0">#REF!</definedName>
    <definedName name="PROD_4_17">#REF!</definedName>
    <definedName name="PROD_4_18" localSheetId="0">#REF!</definedName>
    <definedName name="PROD_4_18">#REF!</definedName>
    <definedName name="PROD_4_19" localSheetId="0">#REF!</definedName>
    <definedName name="PROD_4_19">#REF!</definedName>
    <definedName name="PROD_4_20" localSheetId="0">#REF!</definedName>
    <definedName name="PROD_4_20">#REF!</definedName>
    <definedName name="PROD_4_21" localSheetId="0">#REF!</definedName>
    <definedName name="PROD_4_21">#REF!</definedName>
    <definedName name="PROD_4_22" localSheetId="0">#REF!</definedName>
    <definedName name="PROD_4_22">#REF!</definedName>
    <definedName name="PROD_4_23" localSheetId="0">#REF!</definedName>
    <definedName name="PROD_4_23">#REF!</definedName>
    <definedName name="PROD_4_24" localSheetId="0">#REF!</definedName>
    <definedName name="PROD_4_24">#REF!</definedName>
    <definedName name="PROD_4_25" localSheetId="0">#REF!</definedName>
    <definedName name="PROD_4_25">#REF!</definedName>
    <definedName name="PROD_4_26" localSheetId="0">#REF!</definedName>
    <definedName name="PROD_4_26">#REF!</definedName>
    <definedName name="PROD_4_27" localSheetId="0">#REF!</definedName>
    <definedName name="PROD_4_27">#REF!</definedName>
    <definedName name="PROD_4_28" localSheetId="0">#REF!</definedName>
    <definedName name="PROD_4_28">#REF!</definedName>
    <definedName name="PROD_4_6" localSheetId="0">#REF!</definedName>
    <definedName name="PROD_4_6">#REF!</definedName>
    <definedName name="PROD_4_7" localSheetId="0">#REF!</definedName>
    <definedName name="PROD_4_7">#REF!</definedName>
    <definedName name="PROD_4_8" localSheetId="0">#REF!</definedName>
    <definedName name="PROD_4_8">#REF!</definedName>
    <definedName name="PROD_4_9" localSheetId="0">#REF!</definedName>
    <definedName name="PROD_4_9">#REF!</definedName>
    <definedName name="PROD_5" localSheetId="0">#REF!</definedName>
    <definedName name="PROD_5">#REF!</definedName>
    <definedName name="PROD_6" localSheetId="0">#REF!</definedName>
    <definedName name="PROD_6">#REF!</definedName>
    <definedName name="PROD_6_1" localSheetId="0">#REF!</definedName>
    <definedName name="PROD_6_1">#REF!</definedName>
    <definedName name="PROD_6_10" localSheetId="0">#REF!</definedName>
    <definedName name="PROD_6_10">#REF!</definedName>
    <definedName name="PROD_6_12" localSheetId="0">#REF!</definedName>
    <definedName name="PROD_6_12">#REF!</definedName>
    <definedName name="PROD_6_13" localSheetId="0">#REF!</definedName>
    <definedName name="PROD_6_13">#REF!</definedName>
    <definedName name="PROD_6_14" localSheetId="0">#REF!</definedName>
    <definedName name="PROD_6_14">#REF!</definedName>
    <definedName name="PROD_6_15" localSheetId="0">#REF!</definedName>
    <definedName name="PROD_6_15">#REF!</definedName>
    <definedName name="PROD_6_16" localSheetId="0">#REF!</definedName>
    <definedName name="PROD_6_16">#REF!</definedName>
    <definedName name="PROD_6_17" localSheetId="0">#REF!</definedName>
    <definedName name="PROD_6_17">#REF!</definedName>
    <definedName name="PROD_6_18" localSheetId="0">#REF!</definedName>
    <definedName name="PROD_6_18">#REF!</definedName>
    <definedName name="PROD_6_19" localSheetId="0">#REF!</definedName>
    <definedName name="PROD_6_19">#REF!</definedName>
    <definedName name="PROD_6_20" localSheetId="0">#REF!</definedName>
    <definedName name="PROD_6_20">#REF!</definedName>
    <definedName name="PROD_6_21" localSheetId="0">#REF!</definedName>
    <definedName name="PROD_6_21">#REF!</definedName>
    <definedName name="PROD_6_22" localSheetId="0">#REF!</definedName>
    <definedName name="PROD_6_22">#REF!</definedName>
    <definedName name="PROD_6_23" localSheetId="0">#REF!</definedName>
    <definedName name="PROD_6_23">#REF!</definedName>
    <definedName name="PROD_6_24" localSheetId="0">#REF!</definedName>
    <definedName name="PROD_6_24">#REF!</definedName>
    <definedName name="PROD_6_25" localSheetId="0">#REF!</definedName>
    <definedName name="PROD_6_25">#REF!</definedName>
    <definedName name="PROD_6_26" localSheetId="0">#REF!</definedName>
    <definedName name="PROD_6_26">#REF!</definedName>
    <definedName name="PROD_6_27" localSheetId="0">#REF!</definedName>
    <definedName name="PROD_6_27">#REF!</definedName>
    <definedName name="PROD_6_28" localSheetId="0">#REF!</definedName>
    <definedName name="PROD_6_28">#REF!</definedName>
    <definedName name="PROD_6_6" localSheetId="0">#REF!</definedName>
    <definedName name="PROD_6_6">#REF!</definedName>
    <definedName name="PROD_6_7" localSheetId="0">#REF!</definedName>
    <definedName name="PROD_6_7">#REF!</definedName>
    <definedName name="PROD_6_8" localSheetId="0">#REF!</definedName>
    <definedName name="PROD_6_8">#REF!</definedName>
    <definedName name="PROD_6_9" localSheetId="0">#REF!</definedName>
    <definedName name="PROD_6_9">#REF!</definedName>
    <definedName name="PROD_6_9_1" localSheetId="0">#REF!</definedName>
    <definedName name="PROD_6_9_1">#REF!</definedName>
    <definedName name="PROD_7" localSheetId="0">#REF!</definedName>
    <definedName name="PROD_7">#REF!</definedName>
    <definedName name="PROD_8" localSheetId="0">#REF!</definedName>
    <definedName name="PROD_8">#REF!</definedName>
    <definedName name="PROD_9" localSheetId="0">#REF!</definedName>
    <definedName name="PROD_9">#REF!</definedName>
    <definedName name="PROD_9_1" localSheetId="0">#REF!</definedName>
    <definedName name="PROD_9_1">#REF!</definedName>
    <definedName name="ProdCode1" localSheetId="0">#REF!</definedName>
    <definedName name="ProdCode1">#REF!</definedName>
    <definedName name="ProdCode1_10" localSheetId="0">#REF!</definedName>
    <definedName name="ProdCode1_10">#REF!</definedName>
    <definedName name="ProdCode1_10_1" localSheetId="0">#REF!</definedName>
    <definedName name="ProdCode1_10_1">#REF!</definedName>
    <definedName name="ProdCode1_10_17" localSheetId="0">#REF!</definedName>
    <definedName name="ProdCode1_10_17">#REF!</definedName>
    <definedName name="ProdCode1_11" localSheetId="0">#REF!</definedName>
    <definedName name="ProdCode1_11">#REF!</definedName>
    <definedName name="ProdCode1_12" localSheetId="0">#REF!</definedName>
    <definedName name="ProdCode1_12">#REF!</definedName>
    <definedName name="ProdCode1_13" localSheetId="0">#REF!</definedName>
    <definedName name="ProdCode1_13">#REF!</definedName>
    <definedName name="ProdCode1_14" localSheetId="0">#REF!</definedName>
    <definedName name="ProdCode1_14">#REF!</definedName>
    <definedName name="ProdCode1_15" localSheetId="0">#REF!</definedName>
    <definedName name="ProdCode1_15">#REF!</definedName>
    <definedName name="ProdCode1_15_1" localSheetId="0">#REF!</definedName>
    <definedName name="ProdCode1_15_1">#REF!</definedName>
    <definedName name="ProdCode1_16" localSheetId="0">#REF!</definedName>
    <definedName name="ProdCode1_16">#REF!</definedName>
    <definedName name="ProdCode1_16_1" localSheetId="0">#REF!</definedName>
    <definedName name="ProdCode1_16_1">#REF!</definedName>
    <definedName name="ProdCode1_17" localSheetId="0">#REF!</definedName>
    <definedName name="ProdCode1_17">#REF!</definedName>
    <definedName name="ProdCode1_18" localSheetId="0">#REF!</definedName>
    <definedName name="ProdCode1_18">#REF!</definedName>
    <definedName name="ProdCode1_19" localSheetId="0">#REF!</definedName>
    <definedName name="ProdCode1_19">#REF!</definedName>
    <definedName name="ProdCode1_2" localSheetId="0">#REF!</definedName>
    <definedName name="ProdCode1_2">#REF!</definedName>
    <definedName name="ProdCode1_20" localSheetId="0">#REF!</definedName>
    <definedName name="ProdCode1_20">#REF!</definedName>
    <definedName name="ProdCode1_21" localSheetId="0">#REF!</definedName>
    <definedName name="ProdCode1_21">#REF!</definedName>
    <definedName name="ProdCode1_21_1" localSheetId="0">#REF!</definedName>
    <definedName name="ProdCode1_21_1">#REF!</definedName>
    <definedName name="ProdCode1_22" localSheetId="0">#REF!</definedName>
    <definedName name="ProdCode1_22">#REF!</definedName>
    <definedName name="ProdCode1_23" localSheetId="0">#REF!</definedName>
    <definedName name="ProdCode1_23">#REF!</definedName>
    <definedName name="ProdCode1_24" localSheetId="0">#REF!</definedName>
    <definedName name="ProdCode1_24">#REF!</definedName>
    <definedName name="ProdCode1_25" localSheetId="0">#REF!</definedName>
    <definedName name="ProdCode1_25">#REF!</definedName>
    <definedName name="ProdCode1_26" localSheetId="0">#REF!</definedName>
    <definedName name="ProdCode1_26">#REF!</definedName>
    <definedName name="ProdCode1_26_1" localSheetId="0">#REF!</definedName>
    <definedName name="ProdCode1_26_1">#REF!</definedName>
    <definedName name="ProdCode1_27" localSheetId="0">#REF!</definedName>
    <definedName name="ProdCode1_27">#REF!</definedName>
    <definedName name="ProdCode1_27_1" localSheetId="0">#REF!</definedName>
    <definedName name="ProdCode1_27_1">#REF!</definedName>
    <definedName name="ProdCode1_28" localSheetId="0">#REF!</definedName>
    <definedName name="ProdCode1_28">#REF!</definedName>
    <definedName name="ProdCode1_28_1" localSheetId="0">#REF!</definedName>
    <definedName name="ProdCode1_28_1">#REF!</definedName>
    <definedName name="ProdCode1_29" localSheetId="0">#REF!</definedName>
    <definedName name="ProdCode1_29">#REF!</definedName>
    <definedName name="ProdCode1_4" localSheetId="0">#REF!</definedName>
    <definedName name="ProdCode1_4">#REF!</definedName>
    <definedName name="ProdCode1_4_1" localSheetId="0">#REF!</definedName>
    <definedName name="ProdCode1_4_1">#REF!</definedName>
    <definedName name="ProdCode1_4_1_1" localSheetId="0">#REF!</definedName>
    <definedName name="ProdCode1_4_1_1">#REF!</definedName>
    <definedName name="ProdCode1_4_1_1_1" localSheetId="0">#REF!</definedName>
    <definedName name="ProdCode1_4_1_1_1">#REF!</definedName>
    <definedName name="ProdCode1_4_1_17" localSheetId="0">#REF!</definedName>
    <definedName name="ProdCode1_4_1_17">#REF!</definedName>
    <definedName name="ProdCode1_4_1_28" localSheetId="0">#REF!</definedName>
    <definedName name="ProdCode1_4_1_28">#REF!</definedName>
    <definedName name="ProdCode1_4_1_6" localSheetId="0">#REF!</definedName>
    <definedName name="ProdCode1_4_1_6">#REF!</definedName>
    <definedName name="ProdCode1_4_10" localSheetId="0">#REF!</definedName>
    <definedName name="ProdCode1_4_10">#REF!</definedName>
    <definedName name="ProdCode1_4_12" localSheetId="0">#REF!</definedName>
    <definedName name="ProdCode1_4_12">#REF!</definedName>
    <definedName name="ProdCode1_4_13" localSheetId="0">#REF!</definedName>
    <definedName name="ProdCode1_4_13">#REF!</definedName>
    <definedName name="ProdCode1_4_14" localSheetId="0">#REF!</definedName>
    <definedName name="ProdCode1_4_14">#REF!</definedName>
    <definedName name="ProdCode1_4_15" localSheetId="0">#REF!</definedName>
    <definedName name="ProdCode1_4_15">#REF!</definedName>
    <definedName name="ProdCode1_4_16" localSheetId="0">#REF!</definedName>
    <definedName name="ProdCode1_4_16">#REF!</definedName>
    <definedName name="ProdCode1_4_17" localSheetId="0">#REF!</definedName>
    <definedName name="ProdCode1_4_17">#REF!</definedName>
    <definedName name="ProdCode1_4_18" localSheetId="0">#REF!</definedName>
    <definedName name="ProdCode1_4_18">#REF!</definedName>
    <definedName name="ProdCode1_4_19" localSheetId="0">#REF!</definedName>
    <definedName name="ProdCode1_4_19">#REF!</definedName>
    <definedName name="ProdCode1_4_20" localSheetId="0">#REF!</definedName>
    <definedName name="ProdCode1_4_20">#REF!</definedName>
    <definedName name="ProdCode1_4_21" localSheetId="0">#REF!</definedName>
    <definedName name="ProdCode1_4_21">#REF!</definedName>
    <definedName name="ProdCode1_4_22" localSheetId="0">#REF!</definedName>
    <definedName name="ProdCode1_4_22">#REF!</definedName>
    <definedName name="ProdCode1_4_23" localSheetId="0">#REF!</definedName>
    <definedName name="ProdCode1_4_23">#REF!</definedName>
    <definedName name="ProdCode1_4_24" localSheetId="0">#REF!</definedName>
    <definedName name="ProdCode1_4_24">#REF!</definedName>
    <definedName name="ProdCode1_4_25" localSheetId="0">#REF!</definedName>
    <definedName name="ProdCode1_4_25">#REF!</definedName>
    <definedName name="ProdCode1_4_26" localSheetId="0">#REF!</definedName>
    <definedName name="ProdCode1_4_26">#REF!</definedName>
    <definedName name="ProdCode1_4_27" localSheetId="0">#REF!</definedName>
    <definedName name="ProdCode1_4_27">#REF!</definedName>
    <definedName name="ProdCode1_4_28" localSheetId="0">#REF!</definedName>
    <definedName name="ProdCode1_4_28">#REF!</definedName>
    <definedName name="ProdCode1_4_6" localSheetId="0">#REF!</definedName>
    <definedName name="ProdCode1_4_6">#REF!</definedName>
    <definedName name="ProdCode1_4_7" localSheetId="0">#REF!</definedName>
    <definedName name="ProdCode1_4_7">#REF!</definedName>
    <definedName name="ProdCode1_4_8" localSheetId="0">#REF!</definedName>
    <definedName name="ProdCode1_4_8">#REF!</definedName>
    <definedName name="ProdCode1_4_9" localSheetId="0">#REF!</definedName>
    <definedName name="ProdCode1_4_9">#REF!</definedName>
    <definedName name="ProdCode1_5" localSheetId="0">#REF!</definedName>
    <definedName name="ProdCode1_5">#REF!</definedName>
    <definedName name="ProdCode1_5_17" localSheetId="0">#REF!</definedName>
    <definedName name="ProdCode1_5_17">#REF!</definedName>
    <definedName name="ProdCode1_5_28" localSheetId="0">#REF!</definedName>
    <definedName name="ProdCode1_5_28">#REF!</definedName>
    <definedName name="ProdCode1_5_6" localSheetId="0">#REF!</definedName>
    <definedName name="ProdCode1_5_6">#REF!</definedName>
    <definedName name="ProdCode1_6" localSheetId="0">#REF!</definedName>
    <definedName name="ProdCode1_6">#REF!</definedName>
    <definedName name="ProdCode1_6_1" localSheetId="0">#REF!</definedName>
    <definedName name="ProdCode1_6_1">#REF!</definedName>
    <definedName name="ProdCode1_6_10" localSheetId="0">#REF!</definedName>
    <definedName name="ProdCode1_6_10">#REF!</definedName>
    <definedName name="ProdCode1_6_12" localSheetId="0">#REF!</definedName>
    <definedName name="ProdCode1_6_12">#REF!</definedName>
    <definedName name="ProdCode1_6_13" localSheetId="0">#REF!</definedName>
    <definedName name="ProdCode1_6_13">#REF!</definedName>
    <definedName name="ProdCode1_6_14" localSheetId="0">#REF!</definedName>
    <definedName name="ProdCode1_6_14">#REF!</definedName>
    <definedName name="ProdCode1_6_15" localSheetId="0">#REF!</definedName>
    <definedName name="ProdCode1_6_15">#REF!</definedName>
    <definedName name="ProdCode1_6_16" localSheetId="0">#REF!</definedName>
    <definedName name="ProdCode1_6_16">#REF!</definedName>
    <definedName name="ProdCode1_6_17" localSheetId="0">#REF!</definedName>
    <definedName name="ProdCode1_6_17">#REF!</definedName>
    <definedName name="ProdCode1_6_18" localSheetId="0">#REF!</definedName>
    <definedName name="ProdCode1_6_18">#REF!</definedName>
    <definedName name="ProdCode1_6_19" localSheetId="0">#REF!</definedName>
    <definedName name="ProdCode1_6_19">#REF!</definedName>
    <definedName name="ProdCode1_6_20" localSheetId="0">#REF!</definedName>
    <definedName name="ProdCode1_6_20">#REF!</definedName>
    <definedName name="ProdCode1_6_21" localSheetId="0">#REF!</definedName>
    <definedName name="ProdCode1_6_21">#REF!</definedName>
    <definedName name="ProdCode1_6_22" localSheetId="0">#REF!</definedName>
    <definedName name="ProdCode1_6_22">#REF!</definedName>
    <definedName name="ProdCode1_6_23" localSheetId="0">#REF!</definedName>
    <definedName name="ProdCode1_6_23">#REF!</definedName>
    <definedName name="ProdCode1_6_24" localSheetId="0">#REF!</definedName>
    <definedName name="ProdCode1_6_24">#REF!</definedName>
    <definedName name="ProdCode1_6_25" localSheetId="0">#REF!</definedName>
    <definedName name="ProdCode1_6_25">#REF!</definedName>
    <definedName name="ProdCode1_6_26" localSheetId="0">#REF!</definedName>
    <definedName name="ProdCode1_6_26">#REF!</definedName>
    <definedName name="ProdCode1_6_27" localSheetId="0">#REF!</definedName>
    <definedName name="ProdCode1_6_27">#REF!</definedName>
    <definedName name="ProdCode1_6_28" localSheetId="0">#REF!</definedName>
    <definedName name="ProdCode1_6_28">#REF!</definedName>
    <definedName name="ProdCode1_6_6" localSheetId="0">#REF!</definedName>
    <definedName name="ProdCode1_6_6">#REF!</definedName>
    <definedName name="ProdCode1_6_7" localSheetId="0">#REF!</definedName>
    <definedName name="ProdCode1_6_7">#REF!</definedName>
    <definedName name="ProdCode1_6_8" localSheetId="0">#REF!</definedName>
    <definedName name="ProdCode1_6_8">#REF!</definedName>
    <definedName name="ProdCode1_6_9" localSheetId="0">#REF!</definedName>
    <definedName name="ProdCode1_6_9">#REF!</definedName>
    <definedName name="ProdCode1_6_9_1" localSheetId="0">#REF!</definedName>
    <definedName name="ProdCode1_6_9_1">#REF!</definedName>
    <definedName name="ProdCode1_7" localSheetId="0">#REF!</definedName>
    <definedName name="ProdCode1_7">#REF!</definedName>
    <definedName name="ProdCode1_8" localSheetId="0">#REF!</definedName>
    <definedName name="ProdCode1_8">#REF!</definedName>
    <definedName name="ProdCode1_9" localSheetId="0">#REF!</definedName>
    <definedName name="ProdCode1_9">#REF!</definedName>
    <definedName name="ProdCode1_Text" localSheetId="0">#REF!</definedName>
    <definedName name="ProdCode1_Text">#REF!</definedName>
    <definedName name="ProdCode1_Text_10" localSheetId="0">#REF!</definedName>
    <definedName name="ProdCode1_Text_10">#REF!</definedName>
    <definedName name="ProdCode1_Text_10_1" localSheetId="0">#REF!</definedName>
    <definedName name="ProdCode1_Text_10_1">#REF!</definedName>
    <definedName name="ProdCode1_Text_10_17" localSheetId="0">#REF!</definedName>
    <definedName name="ProdCode1_Text_10_17">#REF!</definedName>
    <definedName name="ProdCode1_Text_11" localSheetId="0">#REF!</definedName>
    <definedName name="ProdCode1_Text_11">#REF!</definedName>
    <definedName name="ProdCode1_Text_12" localSheetId="0">#REF!</definedName>
    <definedName name="ProdCode1_Text_12">#REF!</definedName>
    <definedName name="ProdCode1_Text_13" localSheetId="0">#REF!</definedName>
    <definedName name="ProdCode1_Text_13">#REF!</definedName>
    <definedName name="ProdCode1_Text_14" localSheetId="0">#REF!</definedName>
    <definedName name="ProdCode1_Text_14">#REF!</definedName>
    <definedName name="ProdCode1_Text_15" localSheetId="0">#REF!</definedName>
    <definedName name="ProdCode1_Text_15">#REF!</definedName>
    <definedName name="ProdCode1_Text_15_1" localSheetId="0">#REF!</definedName>
    <definedName name="ProdCode1_Text_15_1">#REF!</definedName>
    <definedName name="ProdCode1_Text_16" localSheetId="0">#REF!</definedName>
    <definedName name="ProdCode1_Text_16">#REF!</definedName>
    <definedName name="ProdCode1_Text_16_1" localSheetId="0">#REF!</definedName>
    <definedName name="ProdCode1_Text_16_1">#REF!</definedName>
    <definedName name="ProdCode1_Text_17" localSheetId="0">#REF!</definedName>
    <definedName name="ProdCode1_Text_17">#REF!</definedName>
    <definedName name="ProdCode1_Text_18" localSheetId="0">#REF!</definedName>
    <definedName name="ProdCode1_Text_18">#REF!</definedName>
    <definedName name="ProdCode1_Text_19" localSheetId="0">#REF!</definedName>
    <definedName name="ProdCode1_Text_19">#REF!</definedName>
    <definedName name="ProdCode1_Text_2" localSheetId="0">#REF!</definedName>
    <definedName name="ProdCode1_Text_2">#REF!</definedName>
    <definedName name="ProdCode1_Text_20" localSheetId="0">#REF!</definedName>
    <definedName name="ProdCode1_Text_20">#REF!</definedName>
    <definedName name="ProdCode1_Text_21" localSheetId="0">#REF!</definedName>
    <definedName name="ProdCode1_Text_21">#REF!</definedName>
    <definedName name="ProdCode1_Text_21_1" localSheetId="0">#REF!</definedName>
    <definedName name="ProdCode1_Text_21_1">#REF!</definedName>
    <definedName name="ProdCode1_Text_22" localSheetId="0">#REF!</definedName>
    <definedName name="ProdCode1_Text_22">#REF!</definedName>
    <definedName name="ProdCode1_Text_23" localSheetId="0">#REF!</definedName>
    <definedName name="ProdCode1_Text_23">#REF!</definedName>
    <definedName name="ProdCode1_Text_24" localSheetId="0">#REF!</definedName>
    <definedName name="ProdCode1_Text_24">#REF!</definedName>
    <definedName name="ProdCode1_Text_25" localSheetId="0">#REF!</definedName>
    <definedName name="ProdCode1_Text_25">#REF!</definedName>
    <definedName name="ProdCode1_Text_26" localSheetId="0">#REF!</definedName>
    <definedName name="ProdCode1_Text_26">#REF!</definedName>
    <definedName name="ProdCode1_Text_26_1" localSheetId="0">#REF!</definedName>
    <definedName name="ProdCode1_Text_26_1">#REF!</definedName>
    <definedName name="ProdCode1_Text_27" localSheetId="0">#REF!</definedName>
    <definedName name="ProdCode1_Text_27">#REF!</definedName>
    <definedName name="ProdCode1_Text_27_1" localSheetId="0">#REF!</definedName>
    <definedName name="ProdCode1_Text_27_1">#REF!</definedName>
    <definedName name="ProdCode1_Text_28" localSheetId="0">#REF!</definedName>
    <definedName name="ProdCode1_Text_28">#REF!</definedName>
    <definedName name="ProdCode1_Text_28_1" localSheetId="0">#REF!</definedName>
    <definedName name="ProdCode1_Text_28_1">#REF!</definedName>
    <definedName name="ProdCode1_Text_29" localSheetId="0">#REF!</definedName>
    <definedName name="ProdCode1_Text_29">#REF!</definedName>
    <definedName name="ProdCode1_Text_4" localSheetId="0">#REF!</definedName>
    <definedName name="ProdCode1_Text_4">#REF!</definedName>
    <definedName name="ProdCode1_Text_4_1" localSheetId="0">#REF!</definedName>
    <definedName name="ProdCode1_Text_4_1">#REF!</definedName>
    <definedName name="ProdCode1_Text_4_1_1" localSheetId="0">#REF!</definedName>
    <definedName name="ProdCode1_Text_4_1_1">#REF!</definedName>
    <definedName name="ProdCode1_Text_4_1_1_1" localSheetId="0">#REF!</definedName>
    <definedName name="ProdCode1_Text_4_1_1_1">#REF!</definedName>
    <definedName name="ProdCode1_Text_4_1_17" localSheetId="0">#REF!</definedName>
    <definedName name="ProdCode1_Text_4_1_17">#REF!</definedName>
    <definedName name="ProdCode1_Text_4_1_28" localSheetId="0">#REF!</definedName>
    <definedName name="ProdCode1_Text_4_1_28">#REF!</definedName>
    <definedName name="ProdCode1_Text_4_1_6" localSheetId="0">#REF!</definedName>
    <definedName name="ProdCode1_Text_4_1_6">#REF!</definedName>
    <definedName name="ProdCode1_Text_4_10" localSheetId="0">#REF!</definedName>
    <definedName name="ProdCode1_Text_4_10">#REF!</definedName>
    <definedName name="ProdCode1_Text_4_12" localSheetId="0">#REF!</definedName>
    <definedName name="ProdCode1_Text_4_12">#REF!</definedName>
    <definedName name="ProdCode1_Text_4_13" localSheetId="0">#REF!</definedName>
    <definedName name="ProdCode1_Text_4_13">#REF!</definedName>
    <definedName name="ProdCode1_Text_4_14" localSheetId="0">#REF!</definedName>
    <definedName name="ProdCode1_Text_4_14">#REF!</definedName>
    <definedName name="ProdCode1_Text_4_15" localSheetId="0">#REF!</definedName>
    <definedName name="ProdCode1_Text_4_15">#REF!</definedName>
    <definedName name="ProdCode1_Text_4_16" localSheetId="0">#REF!</definedName>
    <definedName name="ProdCode1_Text_4_16">#REF!</definedName>
    <definedName name="ProdCode1_Text_4_17" localSheetId="0">#REF!</definedName>
    <definedName name="ProdCode1_Text_4_17">#REF!</definedName>
    <definedName name="ProdCode1_Text_4_18" localSheetId="0">#REF!</definedName>
    <definedName name="ProdCode1_Text_4_18">#REF!</definedName>
    <definedName name="ProdCode1_Text_4_19" localSheetId="0">#REF!</definedName>
    <definedName name="ProdCode1_Text_4_19">#REF!</definedName>
    <definedName name="ProdCode1_Text_4_20" localSheetId="0">#REF!</definedName>
    <definedName name="ProdCode1_Text_4_20">#REF!</definedName>
    <definedName name="ProdCode1_Text_4_21" localSheetId="0">#REF!</definedName>
    <definedName name="ProdCode1_Text_4_21">#REF!</definedName>
    <definedName name="ProdCode1_Text_4_22" localSheetId="0">#REF!</definedName>
    <definedName name="ProdCode1_Text_4_22">#REF!</definedName>
    <definedName name="ProdCode1_Text_4_23" localSheetId="0">#REF!</definedName>
    <definedName name="ProdCode1_Text_4_23">#REF!</definedName>
    <definedName name="ProdCode1_Text_4_24" localSheetId="0">#REF!</definedName>
    <definedName name="ProdCode1_Text_4_24">#REF!</definedName>
    <definedName name="ProdCode1_Text_4_25" localSheetId="0">#REF!</definedName>
    <definedName name="ProdCode1_Text_4_25">#REF!</definedName>
    <definedName name="ProdCode1_Text_4_26" localSheetId="0">#REF!</definedName>
    <definedName name="ProdCode1_Text_4_26">#REF!</definedName>
    <definedName name="ProdCode1_Text_4_27" localSheetId="0">#REF!</definedName>
    <definedName name="ProdCode1_Text_4_27">#REF!</definedName>
    <definedName name="ProdCode1_Text_4_28" localSheetId="0">#REF!</definedName>
    <definedName name="ProdCode1_Text_4_28">#REF!</definedName>
    <definedName name="ProdCode1_Text_4_6" localSheetId="0">#REF!</definedName>
    <definedName name="ProdCode1_Text_4_6">#REF!</definedName>
    <definedName name="ProdCode1_Text_4_7" localSheetId="0">#REF!</definedName>
    <definedName name="ProdCode1_Text_4_7">#REF!</definedName>
    <definedName name="ProdCode1_Text_4_8" localSheetId="0">#REF!</definedName>
    <definedName name="ProdCode1_Text_4_8">#REF!</definedName>
    <definedName name="ProdCode1_Text_4_9" localSheetId="0">#REF!</definedName>
    <definedName name="ProdCode1_Text_4_9">#REF!</definedName>
    <definedName name="ProdCode1_Text_5" localSheetId="0">#REF!</definedName>
    <definedName name="ProdCode1_Text_5">#REF!</definedName>
    <definedName name="ProdCode1_Text_5_17" localSheetId="0">#REF!</definedName>
    <definedName name="ProdCode1_Text_5_17">#REF!</definedName>
    <definedName name="ProdCode1_Text_5_28" localSheetId="0">#REF!</definedName>
    <definedName name="ProdCode1_Text_5_28">#REF!</definedName>
    <definedName name="ProdCode1_Text_5_6" localSheetId="0">#REF!</definedName>
    <definedName name="ProdCode1_Text_5_6">#REF!</definedName>
    <definedName name="ProdCode1_Text_6" localSheetId="0">#REF!</definedName>
    <definedName name="ProdCode1_Text_6">#REF!</definedName>
    <definedName name="ProdCode1_Text_6_1" localSheetId="0">#REF!</definedName>
    <definedName name="ProdCode1_Text_6_1">#REF!</definedName>
    <definedName name="ProdCode1_Text_6_10" localSheetId="0">#REF!</definedName>
    <definedName name="ProdCode1_Text_6_10">#REF!</definedName>
    <definedName name="ProdCode1_Text_6_12" localSheetId="0">#REF!</definedName>
    <definedName name="ProdCode1_Text_6_12">#REF!</definedName>
    <definedName name="ProdCode1_Text_6_13" localSheetId="0">#REF!</definedName>
    <definedName name="ProdCode1_Text_6_13">#REF!</definedName>
    <definedName name="ProdCode1_Text_6_14" localSheetId="0">#REF!</definedName>
    <definedName name="ProdCode1_Text_6_14">#REF!</definedName>
    <definedName name="ProdCode1_Text_6_15" localSheetId="0">#REF!</definedName>
    <definedName name="ProdCode1_Text_6_15">#REF!</definedName>
    <definedName name="ProdCode1_Text_6_16" localSheetId="0">#REF!</definedName>
    <definedName name="ProdCode1_Text_6_16">#REF!</definedName>
    <definedName name="ProdCode1_Text_6_17" localSheetId="0">#REF!</definedName>
    <definedName name="ProdCode1_Text_6_17">#REF!</definedName>
    <definedName name="ProdCode1_Text_6_18" localSheetId="0">#REF!</definedName>
    <definedName name="ProdCode1_Text_6_18">#REF!</definedName>
    <definedName name="ProdCode1_Text_6_19" localSheetId="0">#REF!</definedName>
    <definedName name="ProdCode1_Text_6_19">#REF!</definedName>
    <definedName name="ProdCode1_Text_6_20" localSheetId="0">#REF!</definedName>
    <definedName name="ProdCode1_Text_6_20">#REF!</definedName>
    <definedName name="ProdCode1_Text_6_21" localSheetId="0">#REF!</definedName>
    <definedName name="ProdCode1_Text_6_21">#REF!</definedName>
    <definedName name="ProdCode1_Text_6_22" localSheetId="0">#REF!</definedName>
    <definedName name="ProdCode1_Text_6_22">#REF!</definedName>
    <definedName name="ProdCode1_Text_6_23" localSheetId="0">#REF!</definedName>
    <definedName name="ProdCode1_Text_6_23">#REF!</definedName>
    <definedName name="ProdCode1_Text_6_24" localSheetId="0">#REF!</definedName>
    <definedName name="ProdCode1_Text_6_24">#REF!</definedName>
    <definedName name="ProdCode1_Text_6_25" localSheetId="0">#REF!</definedName>
    <definedName name="ProdCode1_Text_6_25">#REF!</definedName>
    <definedName name="ProdCode1_Text_6_26" localSheetId="0">#REF!</definedName>
    <definedName name="ProdCode1_Text_6_26">#REF!</definedName>
    <definedName name="ProdCode1_Text_6_27" localSheetId="0">#REF!</definedName>
    <definedName name="ProdCode1_Text_6_27">#REF!</definedName>
    <definedName name="ProdCode1_Text_6_28" localSheetId="0">#REF!</definedName>
    <definedName name="ProdCode1_Text_6_28">#REF!</definedName>
    <definedName name="ProdCode1_Text_6_6" localSheetId="0">#REF!</definedName>
    <definedName name="ProdCode1_Text_6_6">#REF!</definedName>
    <definedName name="ProdCode1_Text_6_7" localSheetId="0">#REF!</definedName>
    <definedName name="ProdCode1_Text_6_7">#REF!</definedName>
    <definedName name="ProdCode1_Text_6_8" localSheetId="0">#REF!</definedName>
    <definedName name="ProdCode1_Text_6_8">#REF!</definedName>
    <definedName name="ProdCode1_Text_6_9" localSheetId="0">#REF!</definedName>
    <definedName name="ProdCode1_Text_6_9">#REF!</definedName>
    <definedName name="ProdCode1_Text_6_9_1" localSheetId="0">#REF!</definedName>
    <definedName name="ProdCode1_Text_6_9_1">#REF!</definedName>
    <definedName name="ProdCode1_Text_7" localSheetId="0">#REF!</definedName>
    <definedName name="ProdCode1_Text_7">#REF!</definedName>
    <definedName name="ProdCode1_Text_8" localSheetId="0">#REF!</definedName>
    <definedName name="ProdCode1_Text_8">#REF!</definedName>
    <definedName name="ProdCode1_Text_9" localSheetId="0">#REF!</definedName>
    <definedName name="ProdCode1_Text_9">#REF!</definedName>
    <definedName name="ProdCode2" localSheetId="0">#REF!</definedName>
    <definedName name="ProdCode2">#REF!</definedName>
    <definedName name="ProdCode2_10" localSheetId="0">#REF!</definedName>
    <definedName name="ProdCode2_10">#REF!</definedName>
    <definedName name="ProdCode2_10_1" localSheetId="0">#REF!</definedName>
    <definedName name="ProdCode2_10_1">#REF!</definedName>
    <definedName name="ProdCode2_10_17" localSheetId="0">#REF!</definedName>
    <definedName name="ProdCode2_10_17">#REF!</definedName>
    <definedName name="ProdCode2_11" localSheetId="0">#REF!</definedName>
    <definedName name="ProdCode2_11">#REF!</definedName>
    <definedName name="ProdCode2_12" localSheetId="0">#REF!</definedName>
    <definedName name="ProdCode2_12">#REF!</definedName>
    <definedName name="ProdCode2_13" localSheetId="0">#REF!</definedName>
    <definedName name="ProdCode2_13">#REF!</definedName>
    <definedName name="ProdCode2_14" localSheetId="0">#REF!</definedName>
    <definedName name="ProdCode2_14">#REF!</definedName>
    <definedName name="ProdCode2_15" localSheetId="0">#REF!</definedName>
    <definedName name="ProdCode2_15">#REF!</definedName>
    <definedName name="ProdCode2_15_1" localSheetId="0">#REF!</definedName>
    <definedName name="ProdCode2_15_1">#REF!</definedName>
    <definedName name="ProdCode2_16" localSheetId="0">#REF!</definedName>
    <definedName name="ProdCode2_16">#REF!</definedName>
    <definedName name="ProdCode2_16_1" localSheetId="0">#REF!</definedName>
    <definedName name="ProdCode2_16_1">#REF!</definedName>
    <definedName name="ProdCode2_17" localSheetId="0">#REF!</definedName>
    <definedName name="ProdCode2_17">#REF!</definedName>
    <definedName name="ProdCode2_18" localSheetId="0">#REF!</definedName>
    <definedName name="ProdCode2_18">#REF!</definedName>
    <definedName name="ProdCode2_19" localSheetId="0">#REF!</definedName>
    <definedName name="ProdCode2_19">#REF!</definedName>
    <definedName name="ProdCode2_2" localSheetId="0">#REF!</definedName>
    <definedName name="ProdCode2_2">#REF!</definedName>
    <definedName name="ProdCode2_20" localSheetId="0">#REF!</definedName>
    <definedName name="ProdCode2_20">#REF!</definedName>
    <definedName name="ProdCode2_21" localSheetId="0">#REF!</definedName>
    <definedName name="ProdCode2_21">#REF!</definedName>
    <definedName name="ProdCode2_21_1" localSheetId="0">#REF!</definedName>
    <definedName name="ProdCode2_21_1">#REF!</definedName>
    <definedName name="ProdCode2_22" localSheetId="0">#REF!</definedName>
    <definedName name="ProdCode2_22">#REF!</definedName>
    <definedName name="ProdCode2_23" localSheetId="0">#REF!</definedName>
    <definedName name="ProdCode2_23">#REF!</definedName>
    <definedName name="ProdCode2_24" localSheetId="0">#REF!</definedName>
    <definedName name="ProdCode2_24">#REF!</definedName>
    <definedName name="ProdCode2_25" localSheetId="0">#REF!</definedName>
    <definedName name="ProdCode2_25">#REF!</definedName>
    <definedName name="ProdCode2_26" localSheetId="0">#REF!</definedName>
    <definedName name="ProdCode2_26">#REF!</definedName>
    <definedName name="ProdCode2_26_1" localSheetId="0">#REF!</definedName>
    <definedName name="ProdCode2_26_1">#REF!</definedName>
    <definedName name="ProdCode2_27" localSheetId="0">#REF!</definedName>
    <definedName name="ProdCode2_27">#REF!</definedName>
    <definedName name="ProdCode2_27_1" localSheetId="0">#REF!</definedName>
    <definedName name="ProdCode2_27_1">#REF!</definedName>
    <definedName name="ProdCode2_28" localSheetId="0">#REF!</definedName>
    <definedName name="ProdCode2_28">#REF!</definedName>
    <definedName name="ProdCode2_28_1" localSheetId="0">#REF!</definedName>
    <definedName name="ProdCode2_28_1">#REF!</definedName>
    <definedName name="ProdCode2_29" localSheetId="0">#REF!</definedName>
    <definedName name="ProdCode2_29">#REF!</definedName>
    <definedName name="ProdCode2_4" localSheetId="0">#REF!</definedName>
    <definedName name="ProdCode2_4">#REF!</definedName>
    <definedName name="ProdCode2_4_1" localSheetId="0">#REF!</definedName>
    <definedName name="ProdCode2_4_1">#REF!</definedName>
    <definedName name="ProdCode2_4_1_1" localSheetId="0">#REF!</definedName>
    <definedName name="ProdCode2_4_1_1">#REF!</definedName>
    <definedName name="ProdCode2_4_1_1_1" localSheetId="0">#REF!</definedName>
    <definedName name="ProdCode2_4_1_1_1">#REF!</definedName>
    <definedName name="ProdCode2_4_1_17" localSheetId="0">#REF!</definedName>
    <definedName name="ProdCode2_4_1_17">#REF!</definedName>
    <definedName name="ProdCode2_4_1_28" localSheetId="0">#REF!</definedName>
    <definedName name="ProdCode2_4_1_28">#REF!</definedName>
    <definedName name="ProdCode2_4_1_6" localSheetId="0">#REF!</definedName>
    <definedName name="ProdCode2_4_1_6">#REF!</definedName>
    <definedName name="ProdCode2_4_10" localSheetId="0">#REF!</definedName>
    <definedName name="ProdCode2_4_10">#REF!</definedName>
    <definedName name="ProdCode2_4_12" localSheetId="0">#REF!</definedName>
    <definedName name="ProdCode2_4_12">#REF!</definedName>
    <definedName name="ProdCode2_4_13" localSheetId="0">#REF!</definedName>
    <definedName name="ProdCode2_4_13">#REF!</definedName>
    <definedName name="ProdCode2_4_14" localSheetId="0">#REF!</definedName>
    <definedName name="ProdCode2_4_14">#REF!</definedName>
    <definedName name="ProdCode2_4_15" localSheetId="0">#REF!</definedName>
    <definedName name="ProdCode2_4_15">#REF!</definedName>
    <definedName name="ProdCode2_4_16" localSheetId="0">#REF!</definedName>
    <definedName name="ProdCode2_4_16">#REF!</definedName>
    <definedName name="ProdCode2_4_17" localSheetId="0">#REF!</definedName>
    <definedName name="ProdCode2_4_17">#REF!</definedName>
    <definedName name="ProdCode2_4_18" localSheetId="0">#REF!</definedName>
    <definedName name="ProdCode2_4_18">#REF!</definedName>
    <definedName name="ProdCode2_4_19" localSheetId="0">#REF!</definedName>
    <definedName name="ProdCode2_4_19">#REF!</definedName>
    <definedName name="ProdCode2_4_20" localSheetId="0">#REF!</definedName>
    <definedName name="ProdCode2_4_20">#REF!</definedName>
    <definedName name="ProdCode2_4_21" localSheetId="0">#REF!</definedName>
    <definedName name="ProdCode2_4_21">#REF!</definedName>
    <definedName name="ProdCode2_4_22" localSheetId="0">#REF!</definedName>
    <definedName name="ProdCode2_4_22">#REF!</definedName>
    <definedName name="ProdCode2_4_23" localSheetId="0">#REF!</definedName>
    <definedName name="ProdCode2_4_23">#REF!</definedName>
    <definedName name="ProdCode2_4_24" localSheetId="0">#REF!</definedName>
    <definedName name="ProdCode2_4_24">#REF!</definedName>
    <definedName name="ProdCode2_4_25" localSheetId="0">#REF!</definedName>
    <definedName name="ProdCode2_4_25">#REF!</definedName>
    <definedName name="ProdCode2_4_26" localSheetId="0">#REF!</definedName>
    <definedName name="ProdCode2_4_26">#REF!</definedName>
    <definedName name="ProdCode2_4_27" localSheetId="0">#REF!</definedName>
    <definedName name="ProdCode2_4_27">#REF!</definedName>
    <definedName name="ProdCode2_4_28" localSheetId="0">#REF!</definedName>
    <definedName name="ProdCode2_4_28">#REF!</definedName>
    <definedName name="ProdCode2_4_6" localSheetId="0">#REF!</definedName>
    <definedName name="ProdCode2_4_6">#REF!</definedName>
    <definedName name="ProdCode2_4_7" localSheetId="0">#REF!</definedName>
    <definedName name="ProdCode2_4_7">#REF!</definedName>
    <definedName name="ProdCode2_4_8" localSheetId="0">#REF!</definedName>
    <definedName name="ProdCode2_4_8">#REF!</definedName>
    <definedName name="ProdCode2_4_9" localSheetId="0">#REF!</definedName>
    <definedName name="ProdCode2_4_9">#REF!</definedName>
    <definedName name="ProdCode2_5" localSheetId="0">#REF!</definedName>
    <definedName name="ProdCode2_5">#REF!</definedName>
    <definedName name="ProdCode2_5_17" localSheetId="0">#REF!</definedName>
    <definedName name="ProdCode2_5_17">#REF!</definedName>
    <definedName name="ProdCode2_5_28" localSheetId="0">#REF!</definedName>
    <definedName name="ProdCode2_5_28">#REF!</definedName>
    <definedName name="ProdCode2_5_6" localSheetId="0">#REF!</definedName>
    <definedName name="ProdCode2_5_6">#REF!</definedName>
    <definedName name="ProdCode2_6" localSheetId="0">#REF!</definedName>
    <definedName name="ProdCode2_6">#REF!</definedName>
    <definedName name="ProdCode2_6_1" localSheetId="0">#REF!</definedName>
    <definedName name="ProdCode2_6_1">#REF!</definedName>
    <definedName name="ProdCode2_6_10" localSheetId="0">#REF!</definedName>
    <definedName name="ProdCode2_6_10">#REF!</definedName>
    <definedName name="ProdCode2_6_12" localSheetId="0">#REF!</definedName>
    <definedName name="ProdCode2_6_12">#REF!</definedName>
    <definedName name="ProdCode2_6_13" localSheetId="0">#REF!</definedName>
    <definedName name="ProdCode2_6_13">#REF!</definedName>
    <definedName name="ProdCode2_6_14" localSheetId="0">#REF!</definedName>
    <definedName name="ProdCode2_6_14">#REF!</definedName>
    <definedName name="ProdCode2_6_15" localSheetId="0">#REF!</definedName>
    <definedName name="ProdCode2_6_15">#REF!</definedName>
    <definedName name="ProdCode2_6_16" localSheetId="0">#REF!</definedName>
    <definedName name="ProdCode2_6_16">#REF!</definedName>
    <definedName name="ProdCode2_6_17" localSheetId="0">#REF!</definedName>
    <definedName name="ProdCode2_6_17">#REF!</definedName>
    <definedName name="ProdCode2_6_18" localSheetId="0">#REF!</definedName>
    <definedName name="ProdCode2_6_18">#REF!</definedName>
    <definedName name="ProdCode2_6_19" localSheetId="0">#REF!</definedName>
    <definedName name="ProdCode2_6_19">#REF!</definedName>
    <definedName name="ProdCode2_6_20" localSheetId="0">#REF!</definedName>
    <definedName name="ProdCode2_6_20">#REF!</definedName>
    <definedName name="ProdCode2_6_21" localSheetId="0">#REF!</definedName>
    <definedName name="ProdCode2_6_21">#REF!</definedName>
    <definedName name="ProdCode2_6_22" localSheetId="0">#REF!</definedName>
    <definedName name="ProdCode2_6_22">#REF!</definedName>
    <definedName name="ProdCode2_6_23" localSheetId="0">#REF!</definedName>
    <definedName name="ProdCode2_6_23">#REF!</definedName>
    <definedName name="ProdCode2_6_24" localSheetId="0">#REF!</definedName>
    <definedName name="ProdCode2_6_24">#REF!</definedName>
    <definedName name="ProdCode2_6_25" localSheetId="0">#REF!</definedName>
    <definedName name="ProdCode2_6_25">#REF!</definedName>
    <definedName name="ProdCode2_6_26" localSheetId="0">#REF!</definedName>
    <definedName name="ProdCode2_6_26">#REF!</definedName>
    <definedName name="ProdCode2_6_27" localSheetId="0">#REF!</definedName>
    <definedName name="ProdCode2_6_27">#REF!</definedName>
    <definedName name="ProdCode2_6_28" localSheetId="0">#REF!</definedName>
    <definedName name="ProdCode2_6_28">#REF!</definedName>
    <definedName name="ProdCode2_6_6" localSheetId="0">#REF!</definedName>
    <definedName name="ProdCode2_6_6">#REF!</definedName>
    <definedName name="ProdCode2_6_7" localSheetId="0">#REF!</definedName>
    <definedName name="ProdCode2_6_7">#REF!</definedName>
    <definedName name="ProdCode2_6_8" localSheetId="0">#REF!</definedName>
    <definedName name="ProdCode2_6_8">#REF!</definedName>
    <definedName name="ProdCode2_6_9" localSheetId="0">#REF!</definedName>
    <definedName name="ProdCode2_6_9">#REF!</definedName>
    <definedName name="ProdCode2_6_9_1" localSheetId="0">#REF!</definedName>
    <definedName name="ProdCode2_6_9_1">#REF!</definedName>
    <definedName name="ProdCode2_7" localSheetId="0">#REF!</definedName>
    <definedName name="ProdCode2_7">#REF!</definedName>
    <definedName name="ProdCode2_8" localSheetId="0">#REF!</definedName>
    <definedName name="ProdCode2_8">#REF!</definedName>
    <definedName name="ProdCode2_9" localSheetId="0">#REF!</definedName>
    <definedName name="ProdCode2_9">#REF!</definedName>
    <definedName name="ProdCode2_Text" localSheetId="0">#REF!</definedName>
    <definedName name="ProdCode2_Text">#REF!</definedName>
    <definedName name="ProdCode2_Text_10" localSheetId="0">#REF!</definedName>
    <definedName name="ProdCode2_Text_10">#REF!</definedName>
    <definedName name="ProdCode2_Text_10_1" localSheetId="0">#REF!</definedName>
    <definedName name="ProdCode2_Text_10_1">#REF!</definedName>
    <definedName name="ProdCode2_Text_10_17" localSheetId="0">#REF!</definedName>
    <definedName name="ProdCode2_Text_10_17">#REF!</definedName>
    <definedName name="ProdCode2_Text_11" localSheetId="0">#REF!</definedName>
    <definedName name="ProdCode2_Text_11">#REF!</definedName>
    <definedName name="ProdCode2_Text_12" localSheetId="0">#REF!</definedName>
    <definedName name="ProdCode2_Text_12">#REF!</definedName>
    <definedName name="ProdCode2_Text_13" localSheetId="0">#REF!</definedName>
    <definedName name="ProdCode2_Text_13">#REF!</definedName>
    <definedName name="ProdCode2_Text_14" localSheetId="0">#REF!</definedName>
    <definedName name="ProdCode2_Text_14">#REF!</definedName>
    <definedName name="ProdCode2_Text_15" localSheetId="0">#REF!</definedName>
    <definedName name="ProdCode2_Text_15">#REF!</definedName>
    <definedName name="ProdCode2_Text_15_1" localSheetId="0">#REF!</definedName>
    <definedName name="ProdCode2_Text_15_1">#REF!</definedName>
    <definedName name="ProdCode2_Text_16" localSheetId="0">#REF!</definedName>
    <definedName name="ProdCode2_Text_16">#REF!</definedName>
    <definedName name="ProdCode2_Text_16_1" localSheetId="0">#REF!</definedName>
    <definedName name="ProdCode2_Text_16_1">#REF!</definedName>
    <definedName name="ProdCode2_Text_17" localSheetId="0">#REF!</definedName>
    <definedName name="ProdCode2_Text_17">#REF!</definedName>
    <definedName name="ProdCode2_Text_18" localSheetId="0">#REF!</definedName>
    <definedName name="ProdCode2_Text_18">#REF!</definedName>
    <definedName name="ProdCode2_Text_19" localSheetId="0">#REF!</definedName>
    <definedName name="ProdCode2_Text_19">#REF!</definedName>
    <definedName name="ProdCode2_Text_2" localSheetId="0">#REF!</definedName>
    <definedName name="ProdCode2_Text_2">#REF!</definedName>
    <definedName name="ProdCode2_Text_20" localSheetId="0">#REF!</definedName>
    <definedName name="ProdCode2_Text_20">#REF!</definedName>
    <definedName name="ProdCode2_Text_21" localSheetId="0">#REF!</definedName>
    <definedName name="ProdCode2_Text_21">#REF!</definedName>
    <definedName name="ProdCode2_Text_21_1" localSheetId="0">#REF!</definedName>
    <definedName name="ProdCode2_Text_21_1">#REF!</definedName>
    <definedName name="ProdCode2_Text_22" localSheetId="0">#REF!</definedName>
    <definedName name="ProdCode2_Text_22">#REF!</definedName>
    <definedName name="ProdCode2_Text_23" localSheetId="0">#REF!</definedName>
    <definedName name="ProdCode2_Text_23">#REF!</definedName>
    <definedName name="ProdCode2_Text_24" localSheetId="0">#REF!</definedName>
    <definedName name="ProdCode2_Text_24">#REF!</definedName>
    <definedName name="ProdCode2_Text_25" localSheetId="0">#REF!</definedName>
    <definedName name="ProdCode2_Text_25">#REF!</definedName>
    <definedName name="ProdCode2_Text_26" localSheetId="0">#REF!</definedName>
    <definedName name="ProdCode2_Text_26">#REF!</definedName>
    <definedName name="ProdCode2_Text_26_1" localSheetId="0">#REF!</definedName>
    <definedName name="ProdCode2_Text_26_1">#REF!</definedName>
    <definedName name="ProdCode2_Text_27" localSheetId="0">#REF!</definedName>
    <definedName name="ProdCode2_Text_27">#REF!</definedName>
    <definedName name="ProdCode2_Text_27_1" localSheetId="0">#REF!</definedName>
    <definedName name="ProdCode2_Text_27_1">#REF!</definedName>
    <definedName name="ProdCode2_Text_28" localSheetId="0">#REF!</definedName>
    <definedName name="ProdCode2_Text_28">#REF!</definedName>
    <definedName name="ProdCode2_Text_28_1" localSheetId="0">#REF!</definedName>
    <definedName name="ProdCode2_Text_28_1">#REF!</definedName>
    <definedName name="ProdCode2_Text_29" localSheetId="0">#REF!</definedName>
    <definedName name="ProdCode2_Text_29">#REF!</definedName>
    <definedName name="ProdCode2_Text_4" localSheetId="0">#REF!</definedName>
    <definedName name="ProdCode2_Text_4">#REF!</definedName>
    <definedName name="ProdCode2_Text_4_1" localSheetId="0">#REF!</definedName>
    <definedName name="ProdCode2_Text_4_1">#REF!</definedName>
    <definedName name="ProdCode2_Text_4_1_1" localSheetId="0">#REF!</definedName>
    <definedName name="ProdCode2_Text_4_1_1">#REF!</definedName>
    <definedName name="ProdCode2_Text_4_1_1_1" localSheetId="0">#REF!</definedName>
    <definedName name="ProdCode2_Text_4_1_1_1">#REF!</definedName>
    <definedName name="ProdCode2_Text_4_1_17" localSheetId="0">#REF!</definedName>
    <definedName name="ProdCode2_Text_4_1_17">#REF!</definedName>
    <definedName name="ProdCode2_Text_4_1_28" localSheetId="0">#REF!</definedName>
    <definedName name="ProdCode2_Text_4_1_28">#REF!</definedName>
    <definedName name="ProdCode2_Text_4_1_6" localSheetId="0">#REF!</definedName>
    <definedName name="ProdCode2_Text_4_1_6">#REF!</definedName>
    <definedName name="ProdCode2_Text_4_10" localSheetId="0">#REF!</definedName>
    <definedName name="ProdCode2_Text_4_10">#REF!</definedName>
    <definedName name="ProdCode2_Text_4_12" localSheetId="0">#REF!</definedName>
    <definedName name="ProdCode2_Text_4_12">#REF!</definedName>
    <definedName name="ProdCode2_Text_4_13" localSheetId="0">#REF!</definedName>
    <definedName name="ProdCode2_Text_4_13">#REF!</definedName>
    <definedName name="ProdCode2_Text_4_14" localSheetId="0">#REF!</definedName>
    <definedName name="ProdCode2_Text_4_14">#REF!</definedName>
    <definedName name="ProdCode2_Text_4_15" localSheetId="0">#REF!</definedName>
    <definedName name="ProdCode2_Text_4_15">#REF!</definedName>
    <definedName name="ProdCode2_Text_4_16" localSheetId="0">#REF!</definedName>
    <definedName name="ProdCode2_Text_4_16">#REF!</definedName>
    <definedName name="ProdCode2_Text_4_17" localSheetId="0">#REF!</definedName>
    <definedName name="ProdCode2_Text_4_17">#REF!</definedName>
    <definedName name="ProdCode2_Text_4_18" localSheetId="0">#REF!</definedName>
    <definedName name="ProdCode2_Text_4_18">#REF!</definedName>
    <definedName name="ProdCode2_Text_4_19" localSheetId="0">#REF!</definedName>
    <definedName name="ProdCode2_Text_4_19">#REF!</definedName>
    <definedName name="ProdCode2_Text_4_20" localSheetId="0">#REF!</definedName>
    <definedName name="ProdCode2_Text_4_20">#REF!</definedName>
    <definedName name="ProdCode2_Text_4_21" localSheetId="0">#REF!</definedName>
    <definedName name="ProdCode2_Text_4_21">#REF!</definedName>
    <definedName name="ProdCode2_Text_4_22" localSheetId="0">#REF!</definedName>
    <definedName name="ProdCode2_Text_4_22">#REF!</definedName>
    <definedName name="ProdCode2_Text_4_23" localSheetId="0">#REF!</definedName>
    <definedName name="ProdCode2_Text_4_23">#REF!</definedName>
    <definedName name="ProdCode2_Text_4_24" localSheetId="0">#REF!</definedName>
    <definedName name="ProdCode2_Text_4_24">#REF!</definedName>
    <definedName name="ProdCode2_Text_4_25" localSheetId="0">#REF!</definedName>
    <definedName name="ProdCode2_Text_4_25">#REF!</definedName>
    <definedName name="ProdCode2_Text_4_26" localSheetId="0">#REF!</definedName>
    <definedName name="ProdCode2_Text_4_26">#REF!</definedName>
    <definedName name="ProdCode2_Text_4_27" localSheetId="0">#REF!</definedName>
    <definedName name="ProdCode2_Text_4_27">#REF!</definedName>
    <definedName name="ProdCode2_Text_4_28" localSheetId="0">#REF!</definedName>
    <definedName name="ProdCode2_Text_4_28">#REF!</definedName>
    <definedName name="ProdCode2_Text_4_6" localSheetId="0">#REF!</definedName>
    <definedName name="ProdCode2_Text_4_6">#REF!</definedName>
    <definedName name="ProdCode2_Text_4_7" localSheetId="0">#REF!</definedName>
    <definedName name="ProdCode2_Text_4_7">#REF!</definedName>
    <definedName name="ProdCode2_Text_4_8" localSheetId="0">#REF!</definedName>
    <definedName name="ProdCode2_Text_4_8">#REF!</definedName>
    <definedName name="ProdCode2_Text_4_9" localSheetId="0">#REF!</definedName>
    <definedName name="ProdCode2_Text_4_9">#REF!</definedName>
    <definedName name="ProdCode2_Text_5" localSheetId="0">#REF!</definedName>
    <definedName name="ProdCode2_Text_5">#REF!</definedName>
    <definedName name="ProdCode2_Text_5_17" localSheetId="0">#REF!</definedName>
    <definedName name="ProdCode2_Text_5_17">#REF!</definedName>
    <definedName name="ProdCode2_Text_5_28" localSheetId="0">#REF!</definedName>
    <definedName name="ProdCode2_Text_5_28">#REF!</definedName>
    <definedName name="ProdCode2_Text_5_6" localSheetId="0">#REF!</definedName>
    <definedName name="ProdCode2_Text_5_6">#REF!</definedName>
    <definedName name="ProdCode2_Text_6" localSheetId="0">#REF!</definedName>
    <definedName name="ProdCode2_Text_6">#REF!</definedName>
    <definedName name="ProdCode2_Text_6_1" localSheetId="0">#REF!</definedName>
    <definedName name="ProdCode2_Text_6_1">#REF!</definedName>
    <definedName name="ProdCode2_Text_6_10" localSheetId="0">#REF!</definedName>
    <definedName name="ProdCode2_Text_6_10">#REF!</definedName>
    <definedName name="ProdCode2_Text_6_12" localSheetId="0">#REF!</definedName>
    <definedName name="ProdCode2_Text_6_12">#REF!</definedName>
    <definedName name="ProdCode2_Text_6_13" localSheetId="0">#REF!</definedName>
    <definedName name="ProdCode2_Text_6_13">#REF!</definedName>
    <definedName name="ProdCode2_Text_6_14" localSheetId="0">#REF!</definedName>
    <definedName name="ProdCode2_Text_6_14">#REF!</definedName>
    <definedName name="ProdCode2_Text_6_15" localSheetId="0">#REF!</definedName>
    <definedName name="ProdCode2_Text_6_15">#REF!</definedName>
    <definedName name="ProdCode2_Text_6_16" localSheetId="0">#REF!</definedName>
    <definedName name="ProdCode2_Text_6_16">#REF!</definedName>
    <definedName name="ProdCode2_Text_6_17" localSheetId="0">#REF!</definedName>
    <definedName name="ProdCode2_Text_6_17">#REF!</definedName>
    <definedName name="ProdCode2_Text_6_18" localSheetId="0">#REF!</definedName>
    <definedName name="ProdCode2_Text_6_18">#REF!</definedName>
    <definedName name="ProdCode2_Text_6_19" localSheetId="0">#REF!</definedName>
    <definedName name="ProdCode2_Text_6_19">#REF!</definedName>
    <definedName name="ProdCode2_Text_6_20" localSheetId="0">#REF!</definedName>
    <definedName name="ProdCode2_Text_6_20">#REF!</definedName>
    <definedName name="ProdCode2_Text_6_21" localSheetId="0">#REF!</definedName>
    <definedName name="ProdCode2_Text_6_21">#REF!</definedName>
    <definedName name="ProdCode2_Text_6_22" localSheetId="0">#REF!</definedName>
    <definedName name="ProdCode2_Text_6_22">#REF!</definedName>
    <definedName name="ProdCode2_Text_6_23" localSheetId="0">#REF!</definedName>
    <definedName name="ProdCode2_Text_6_23">#REF!</definedName>
    <definedName name="ProdCode2_Text_6_24" localSheetId="0">#REF!</definedName>
    <definedName name="ProdCode2_Text_6_24">#REF!</definedName>
    <definedName name="ProdCode2_Text_6_25" localSheetId="0">#REF!</definedName>
    <definedName name="ProdCode2_Text_6_25">#REF!</definedName>
    <definedName name="ProdCode2_Text_6_26" localSheetId="0">#REF!</definedName>
    <definedName name="ProdCode2_Text_6_26">#REF!</definedName>
    <definedName name="ProdCode2_Text_6_27" localSheetId="0">#REF!</definedName>
    <definedName name="ProdCode2_Text_6_27">#REF!</definedName>
    <definedName name="ProdCode2_Text_6_28" localSheetId="0">#REF!</definedName>
    <definedName name="ProdCode2_Text_6_28">#REF!</definedName>
    <definedName name="ProdCode2_Text_6_6" localSheetId="0">#REF!</definedName>
    <definedName name="ProdCode2_Text_6_6">#REF!</definedName>
    <definedName name="ProdCode2_Text_6_7" localSheetId="0">#REF!</definedName>
    <definedName name="ProdCode2_Text_6_7">#REF!</definedName>
    <definedName name="ProdCode2_Text_6_8" localSheetId="0">#REF!</definedName>
    <definedName name="ProdCode2_Text_6_8">#REF!</definedName>
    <definedName name="ProdCode2_Text_6_9" localSheetId="0">#REF!</definedName>
    <definedName name="ProdCode2_Text_6_9">#REF!</definedName>
    <definedName name="ProdCode2_Text_6_9_1" localSheetId="0">#REF!</definedName>
    <definedName name="ProdCode2_Text_6_9_1">#REF!</definedName>
    <definedName name="ProdCode2_Text_7" localSheetId="0">#REF!</definedName>
    <definedName name="ProdCode2_Text_7">#REF!</definedName>
    <definedName name="ProdCode2_Text_8" localSheetId="0">#REF!</definedName>
    <definedName name="ProdCode2_Text_8">#REF!</definedName>
    <definedName name="ProdCode2_Text_9" localSheetId="0">#REF!</definedName>
    <definedName name="ProdCode2_Text_9">#REF!</definedName>
    <definedName name="ProdCode3" localSheetId="0">#REF!</definedName>
    <definedName name="ProdCode3">#REF!</definedName>
    <definedName name="ProdCode3_10" localSheetId="0">#REF!</definedName>
    <definedName name="ProdCode3_10">#REF!</definedName>
    <definedName name="ProdCode3_10_1" localSheetId="0">#REF!</definedName>
    <definedName name="ProdCode3_10_1">#REF!</definedName>
    <definedName name="ProdCode3_10_17" localSheetId="0">#REF!</definedName>
    <definedName name="ProdCode3_10_17">#REF!</definedName>
    <definedName name="ProdCode3_11" localSheetId="0">#REF!</definedName>
    <definedName name="ProdCode3_11">#REF!</definedName>
    <definedName name="ProdCode3_12" localSheetId="0">#REF!</definedName>
    <definedName name="ProdCode3_12">#REF!</definedName>
    <definedName name="ProdCode3_13" localSheetId="0">#REF!</definedName>
    <definedName name="ProdCode3_13">#REF!</definedName>
    <definedName name="ProdCode3_14" localSheetId="0">#REF!</definedName>
    <definedName name="ProdCode3_14">#REF!</definedName>
    <definedName name="ProdCode3_15" localSheetId="0">#REF!</definedName>
    <definedName name="ProdCode3_15">#REF!</definedName>
    <definedName name="ProdCode3_15_1" localSheetId="0">#REF!</definedName>
    <definedName name="ProdCode3_15_1">#REF!</definedName>
    <definedName name="ProdCode3_16" localSheetId="0">#REF!</definedName>
    <definedName name="ProdCode3_16">#REF!</definedName>
    <definedName name="ProdCode3_16_1" localSheetId="0">#REF!</definedName>
    <definedName name="ProdCode3_16_1">#REF!</definedName>
    <definedName name="ProdCode3_17" localSheetId="0">#REF!</definedName>
    <definedName name="ProdCode3_17">#REF!</definedName>
    <definedName name="ProdCode3_18" localSheetId="0">#REF!</definedName>
    <definedName name="ProdCode3_18">#REF!</definedName>
    <definedName name="ProdCode3_19" localSheetId="0">#REF!</definedName>
    <definedName name="ProdCode3_19">#REF!</definedName>
    <definedName name="ProdCode3_2" localSheetId="0">#REF!</definedName>
    <definedName name="ProdCode3_2">#REF!</definedName>
    <definedName name="ProdCode3_20" localSheetId="0">#REF!</definedName>
    <definedName name="ProdCode3_20">#REF!</definedName>
    <definedName name="ProdCode3_21" localSheetId="0">#REF!</definedName>
    <definedName name="ProdCode3_21">#REF!</definedName>
    <definedName name="ProdCode3_21_1" localSheetId="0">#REF!</definedName>
    <definedName name="ProdCode3_21_1">#REF!</definedName>
    <definedName name="ProdCode3_22" localSheetId="0">#REF!</definedName>
    <definedName name="ProdCode3_22">#REF!</definedName>
    <definedName name="ProdCode3_23" localSheetId="0">#REF!</definedName>
    <definedName name="ProdCode3_23">#REF!</definedName>
    <definedName name="ProdCode3_24" localSheetId="0">#REF!</definedName>
    <definedName name="ProdCode3_24">#REF!</definedName>
    <definedName name="ProdCode3_25" localSheetId="0">#REF!</definedName>
    <definedName name="ProdCode3_25">#REF!</definedName>
    <definedName name="ProdCode3_26" localSheetId="0">#REF!</definedName>
    <definedName name="ProdCode3_26">#REF!</definedName>
    <definedName name="ProdCode3_26_1" localSheetId="0">#REF!</definedName>
    <definedName name="ProdCode3_26_1">#REF!</definedName>
    <definedName name="ProdCode3_27" localSheetId="0">#REF!</definedName>
    <definedName name="ProdCode3_27">#REF!</definedName>
    <definedName name="ProdCode3_27_1" localSheetId="0">#REF!</definedName>
    <definedName name="ProdCode3_27_1">#REF!</definedName>
    <definedName name="ProdCode3_28" localSheetId="0">#REF!</definedName>
    <definedName name="ProdCode3_28">#REF!</definedName>
    <definedName name="ProdCode3_28_1" localSheetId="0">#REF!</definedName>
    <definedName name="ProdCode3_28_1">#REF!</definedName>
    <definedName name="ProdCode3_29" localSheetId="0">#REF!</definedName>
    <definedName name="ProdCode3_29">#REF!</definedName>
    <definedName name="ProdCode3_4" localSheetId="0">#REF!</definedName>
    <definedName name="ProdCode3_4">#REF!</definedName>
    <definedName name="ProdCode3_4_1" localSheetId="0">#REF!</definedName>
    <definedName name="ProdCode3_4_1">#REF!</definedName>
    <definedName name="ProdCode3_4_1_1" localSheetId="0">#REF!</definedName>
    <definedName name="ProdCode3_4_1_1">#REF!</definedName>
    <definedName name="ProdCode3_4_1_1_1" localSheetId="0">#REF!</definedName>
    <definedName name="ProdCode3_4_1_1_1">#REF!</definedName>
    <definedName name="ProdCode3_4_1_17" localSheetId="0">#REF!</definedName>
    <definedName name="ProdCode3_4_1_17">#REF!</definedName>
    <definedName name="ProdCode3_4_1_28" localSheetId="0">#REF!</definedName>
    <definedName name="ProdCode3_4_1_28">#REF!</definedName>
    <definedName name="ProdCode3_4_1_6" localSheetId="0">#REF!</definedName>
    <definedName name="ProdCode3_4_1_6">#REF!</definedName>
    <definedName name="ProdCode3_4_10" localSheetId="0">#REF!</definedName>
    <definedName name="ProdCode3_4_10">#REF!</definedName>
    <definedName name="ProdCode3_4_12" localSheetId="0">#REF!</definedName>
    <definedName name="ProdCode3_4_12">#REF!</definedName>
    <definedName name="ProdCode3_4_13" localSheetId="0">#REF!</definedName>
    <definedName name="ProdCode3_4_13">#REF!</definedName>
    <definedName name="ProdCode3_4_14" localSheetId="0">#REF!</definedName>
    <definedName name="ProdCode3_4_14">#REF!</definedName>
    <definedName name="ProdCode3_4_15" localSheetId="0">#REF!</definedName>
    <definedName name="ProdCode3_4_15">#REF!</definedName>
    <definedName name="ProdCode3_4_16" localSheetId="0">#REF!</definedName>
    <definedName name="ProdCode3_4_16">#REF!</definedName>
    <definedName name="ProdCode3_4_17" localSheetId="0">#REF!</definedName>
    <definedName name="ProdCode3_4_17">#REF!</definedName>
    <definedName name="ProdCode3_4_18" localSheetId="0">#REF!</definedName>
    <definedName name="ProdCode3_4_18">#REF!</definedName>
    <definedName name="ProdCode3_4_19" localSheetId="0">#REF!</definedName>
    <definedName name="ProdCode3_4_19">#REF!</definedName>
    <definedName name="ProdCode3_4_20" localSheetId="0">#REF!</definedName>
    <definedName name="ProdCode3_4_20">#REF!</definedName>
    <definedName name="ProdCode3_4_21" localSheetId="0">#REF!</definedName>
    <definedName name="ProdCode3_4_21">#REF!</definedName>
    <definedName name="ProdCode3_4_22" localSheetId="0">#REF!</definedName>
    <definedName name="ProdCode3_4_22">#REF!</definedName>
    <definedName name="ProdCode3_4_23" localSheetId="0">#REF!</definedName>
    <definedName name="ProdCode3_4_23">#REF!</definedName>
    <definedName name="ProdCode3_4_24" localSheetId="0">#REF!</definedName>
    <definedName name="ProdCode3_4_24">#REF!</definedName>
    <definedName name="ProdCode3_4_25" localSheetId="0">#REF!</definedName>
    <definedName name="ProdCode3_4_25">#REF!</definedName>
    <definedName name="ProdCode3_4_26" localSheetId="0">#REF!</definedName>
    <definedName name="ProdCode3_4_26">#REF!</definedName>
    <definedName name="ProdCode3_4_27" localSheetId="0">#REF!</definedName>
    <definedName name="ProdCode3_4_27">#REF!</definedName>
    <definedName name="ProdCode3_4_28" localSheetId="0">#REF!</definedName>
    <definedName name="ProdCode3_4_28">#REF!</definedName>
    <definedName name="ProdCode3_4_6" localSheetId="0">#REF!</definedName>
    <definedName name="ProdCode3_4_6">#REF!</definedName>
    <definedName name="ProdCode3_4_7" localSheetId="0">#REF!</definedName>
    <definedName name="ProdCode3_4_7">#REF!</definedName>
    <definedName name="ProdCode3_4_8" localSheetId="0">#REF!</definedName>
    <definedName name="ProdCode3_4_8">#REF!</definedName>
    <definedName name="ProdCode3_4_9" localSheetId="0">#REF!</definedName>
    <definedName name="ProdCode3_4_9">#REF!</definedName>
    <definedName name="ProdCode3_5" localSheetId="0">#REF!</definedName>
    <definedName name="ProdCode3_5">#REF!</definedName>
    <definedName name="ProdCode3_5_17" localSheetId="0">#REF!</definedName>
    <definedName name="ProdCode3_5_17">#REF!</definedName>
    <definedName name="ProdCode3_5_28" localSheetId="0">#REF!</definedName>
    <definedName name="ProdCode3_5_28">#REF!</definedName>
    <definedName name="ProdCode3_5_6" localSheetId="0">#REF!</definedName>
    <definedName name="ProdCode3_5_6">#REF!</definedName>
    <definedName name="ProdCode3_6" localSheetId="0">#REF!</definedName>
    <definedName name="ProdCode3_6">#REF!</definedName>
    <definedName name="ProdCode3_6_1" localSheetId="0">#REF!</definedName>
    <definedName name="ProdCode3_6_1">#REF!</definedName>
    <definedName name="ProdCode3_6_10" localSheetId="0">#REF!</definedName>
    <definedName name="ProdCode3_6_10">#REF!</definedName>
    <definedName name="ProdCode3_6_12" localSheetId="0">#REF!</definedName>
    <definedName name="ProdCode3_6_12">#REF!</definedName>
    <definedName name="ProdCode3_6_13" localSheetId="0">#REF!</definedName>
    <definedName name="ProdCode3_6_13">#REF!</definedName>
    <definedName name="ProdCode3_6_14" localSheetId="0">#REF!</definedName>
    <definedName name="ProdCode3_6_14">#REF!</definedName>
    <definedName name="ProdCode3_6_15" localSheetId="0">#REF!</definedName>
    <definedName name="ProdCode3_6_15">#REF!</definedName>
    <definedName name="ProdCode3_6_16" localSheetId="0">#REF!</definedName>
    <definedName name="ProdCode3_6_16">#REF!</definedName>
    <definedName name="ProdCode3_6_17" localSheetId="0">#REF!</definedName>
    <definedName name="ProdCode3_6_17">#REF!</definedName>
    <definedName name="ProdCode3_6_18" localSheetId="0">#REF!</definedName>
    <definedName name="ProdCode3_6_18">#REF!</definedName>
    <definedName name="ProdCode3_6_19" localSheetId="0">#REF!</definedName>
    <definedName name="ProdCode3_6_19">#REF!</definedName>
    <definedName name="ProdCode3_6_20" localSheetId="0">#REF!</definedName>
    <definedName name="ProdCode3_6_20">#REF!</definedName>
    <definedName name="ProdCode3_6_21" localSheetId="0">#REF!</definedName>
    <definedName name="ProdCode3_6_21">#REF!</definedName>
    <definedName name="ProdCode3_6_22" localSheetId="0">#REF!</definedName>
    <definedName name="ProdCode3_6_22">#REF!</definedName>
    <definedName name="ProdCode3_6_23" localSheetId="0">#REF!</definedName>
    <definedName name="ProdCode3_6_23">#REF!</definedName>
    <definedName name="ProdCode3_6_24" localSheetId="0">#REF!</definedName>
    <definedName name="ProdCode3_6_24">#REF!</definedName>
    <definedName name="ProdCode3_6_25" localSheetId="0">#REF!</definedName>
    <definedName name="ProdCode3_6_25">#REF!</definedName>
    <definedName name="ProdCode3_6_26" localSheetId="0">#REF!</definedName>
    <definedName name="ProdCode3_6_26">#REF!</definedName>
    <definedName name="ProdCode3_6_27" localSheetId="0">#REF!</definedName>
    <definedName name="ProdCode3_6_27">#REF!</definedName>
    <definedName name="ProdCode3_6_28" localSheetId="0">#REF!</definedName>
    <definedName name="ProdCode3_6_28">#REF!</definedName>
    <definedName name="ProdCode3_6_6" localSheetId="0">#REF!</definedName>
    <definedName name="ProdCode3_6_6">#REF!</definedName>
    <definedName name="ProdCode3_6_7" localSheetId="0">#REF!</definedName>
    <definedName name="ProdCode3_6_7">#REF!</definedName>
    <definedName name="ProdCode3_6_8" localSheetId="0">#REF!</definedName>
    <definedName name="ProdCode3_6_8">#REF!</definedName>
    <definedName name="ProdCode3_6_9" localSheetId="0">#REF!</definedName>
    <definedName name="ProdCode3_6_9">#REF!</definedName>
    <definedName name="ProdCode3_6_9_1" localSheetId="0">#REF!</definedName>
    <definedName name="ProdCode3_6_9_1">#REF!</definedName>
    <definedName name="ProdCode3_7" localSheetId="0">#REF!</definedName>
    <definedName name="ProdCode3_7">#REF!</definedName>
    <definedName name="ProdCode3_8" localSheetId="0">#REF!</definedName>
    <definedName name="ProdCode3_8">#REF!</definedName>
    <definedName name="ProdCode3_9" localSheetId="0">#REF!</definedName>
    <definedName name="ProdCode3_9">#REF!</definedName>
    <definedName name="ProdCode3_Text" localSheetId="0">#REF!</definedName>
    <definedName name="ProdCode3_Text">#REF!</definedName>
    <definedName name="ProdCode3_Text_10" localSheetId="0">#REF!</definedName>
    <definedName name="ProdCode3_Text_10">#REF!</definedName>
    <definedName name="ProdCode3_Text_10_1" localSheetId="0">#REF!</definedName>
    <definedName name="ProdCode3_Text_10_1">#REF!</definedName>
    <definedName name="ProdCode3_Text_10_17" localSheetId="0">#REF!</definedName>
    <definedName name="ProdCode3_Text_10_17">#REF!</definedName>
    <definedName name="ProdCode3_Text_11" localSheetId="0">#REF!</definedName>
    <definedName name="ProdCode3_Text_11">#REF!</definedName>
    <definedName name="ProdCode3_Text_12" localSheetId="0">#REF!</definedName>
    <definedName name="ProdCode3_Text_12">#REF!</definedName>
    <definedName name="ProdCode3_Text_13" localSheetId="0">#REF!</definedName>
    <definedName name="ProdCode3_Text_13">#REF!</definedName>
    <definedName name="ProdCode3_Text_14" localSheetId="0">#REF!</definedName>
    <definedName name="ProdCode3_Text_14">#REF!</definedName>
    <definedName name="ProdCode3_Text_15" localSheetId="0">#REF!</definedName>
    <definedName name="ProdCode3_Text_15">#REF!</definedName>
    <definedName name="ProdCode3_Text_15_1" localSheetId="0">#REF!</definedName>
    <definedName name="ProdCode3_Text_15_1">#REF!</definedName>
    <definedName name="ProdCode3_Text_16" localSheetId="0">#REF!</definedName>
    <definedName name="ProdCode3_Text_16">#REF!</definedName>
    <definedName name="ProdCode3_Text_16_1" localSheetId="0">#REF!</definedName>
    <definedName name="ProdCode3_Text_16_1">#REF!</definedName>
    <definedName name="ProdCode3_Text_17" localSheetId="0">#REF!</definedName>
    <definedName name="ProdCode3_Text_17">#REF!</definedName>
    <definedName name="ProdCode3_Text_18" localSheetId="0">#REF!</definedName>
    <definedName name="ProdCode3_Text_18">#REF!</definedName>
    <definedName name="ProdCode3_Text_19" localSheetId="0">#REF!</definedName>
    <definedName name="ProdCode3_Text_19">#REF!</definedName>
    <definedName name="ProdCode3_Text_2" localSheetId="0">#REF!</definedName>
    <definedName name="ProdCode3_Text_2">#REF!</definedName>
    <definedName name="ProdCode3_Text_20" localSheetId="0">#REF!</definedName>
    <definedName name="ProdCode3_Text_20">#REF!</definedName>
    <definedName name="ProdCode3_Text_21" localSheetId="0">#REF!</definedName>
    <definedName name="ProdCode3_Text_21">#REF!</definedName>
    <definedName name="ProdCode3_Text_21_1" localSheetId="0">#REF!</definedName>
    <definedName name="ProdCode3_Text_21_1">#REF!</definedName>
    <definedName name="ProdCode3_Text_22" localSheetId="0">#REF!</definedName>
    <definedName name="ProdCode3_Text_22">#REF!</definedName>
    <definedName name="ProdCode3_Text_23" localSheetId="0">#REF!</definedName>
    <definedName name="ProdCode3_Text_23">#REF!</definedName>
    <definedName name="ProdCode3_Text_24" localSheetId="0">#REF!</definedName>
    <definedName name="ProdCode3_Text_24">#REF!</definedName>
    <definedName name="ProdCode3_Text_25" localSheetId="0">#REF!</definedName>
    <definedName name="ProdCode3_Text_25">#REF!</definedName>
    <definedName name="ProdCode3_Text_26" localSheetId="0">#REF!</definedName>
    <definedName name="ProdCode3_Text_26">#REF!</definedName>
    <definedName name="ProdCode3_Text_26_1" localSheetId="0">#REF!</definedName>
    <definedName name="ProdCode3_Text_26_1">#REF!</definedName>
    <definedName name="ProdCode3_Text_27" localSheetId="0">#REF!</definedName>
    <definedName name="ProdCode3_Text_27">#REF!</definedName>
    <definedName name="ProdCode3_Text_27_1" localSheetId="0">#REF!</definedName>
    <definedName name="ProdCode3_Text_27_1">#REF!</definedName>
    <definedName name="ProdCode3_Text_28" localSheetId="0">#REF!</definedName>
    <definedName name="ProdCode3_Text_28">#REF!</definedName>
    <definedName name="ProdCode3_Text_28_1" localSheetId="0">#REF!</definedName>
    <definedName name="ProdCode3_Text_28_1">#REF!</definedName>
    <definedName name="ProdCode3_Text_29" localSheetId="0">#REF!</definedName>
    <definedName name="ProdCode3_Text_29">#REF!</definedName>
    <definedName name="ProdCode3_Text_4" localSheetId="0">#REF!</definedName>
    <definedName name="ProdCode3_Text_4">#REF!</definedName>
    <definedName name="ProdCode3_Text_4_1" localSheetId="0">#REF!</definedName>
    <definedName name="ProdCode3_Text_4_1">#REF!</definedName>
    <definedName name="ProdCode3_Text_4_1_1" localSheetId="0">#REF!</definedName>
    <definedName name="ProdCode3_Text_4_1_1">#REF!</definedName>
    <definedName name="ProdCode3_Text_4_1_1_1" localSheetId="0">#REF!</definedName>
    <definedName name="ProdCode3_Text_4_1_1_1">#REF!</definedName>
    <definedName name="ProdCode3_Text_4_1_17" localSheetId="0">#REF!</definedName>
    <definedName name="ProdCode3_Text_4_1_17">#REF!</definedName>
    <definedName name="ProdCode3_Text_4_1_28" localSheetId="0">#REF!</definedName>
    <definedName name="ProdCode3_Text_4_1_28">#REF!</definedName>
    <definedName name="ProdCode3_Text_4_1_6" localSheetId="0">#REF!</definedName>
    <definedName name="ProdCode3_Text_4_1_6">#REF!</definedName>
    <definedName name="ProdCode3_Text_4_10" localSheetId="0">#REF!</definedName>
    <definedName name="ProdCode3_Text_4_10">#REF!</definedName>
    <definedName name="ProdCode3_Text_4_12" localSheetId="0">#REF!</definedName>
    <definedName name="ProdCode3_Text_4_12">#REF!</definedName>
    <definedName name="ProdCode3_Text_4_13" localSheetId="0">#REF!</definedName>
    <definedName name="ProdCode3_Text_4_13">#REF!</definedName>
    <definedName name="ProdCode3_Text_4_14" localSheetId="0">#REF!</definedName>
    <definedName name="ProdCode3_Text_4_14">#REF!</definedName>
    <definedName name="ProdCode3_Text_4_15" localSheetId="0">#REF!</definedName>
    <definedName name="ProdCode3_Text_4_15">#REF!</definedName>
    <definedName name="ProdCode3_Text_4_16" localSheetId="0">#REF!</definedName>
    <definedName name="ProdCode3_Text_4_16">#REF!</definedName>
    <definedName name="ProdCode3_Text_4_17" localSheetId="0">#REF!</definedName>
    <definedName name="ProdCode3_Text_4_17">#REF!</definedName>
    <definedName name="ProdCode3_Text_4_18" localSheetId="0">#REF!</definedName>
    <definedName name="ProdCode3_Text_4_18">#REF!</definedName>
    <definedName name="ProdCode3_Text_4_19" localSheetId="0">#REF!</definedName>
    <definedName name="ProdCode3_Text_4_19">#REF!</definedName>
    <definedName name="ProdCode3_Text_4_20" localSheetId="0">#REF!</definedName>
    <definedName name="ProdCode3_Text_4_20">#REF!</definedName>
    <definedName name="ProdCode3_Text_4_21" localSheetId="0">#REF!</definedName>
    <definedName name="ProdCode3_Text_4_21">#REF!</definedName>
    <definedName name="ProdCode3_Text_4_22" localSheetId="0">#REF!</definedName>
    <definedName name="ProdCode3_Text_4_22">#REF!</definedName>
    <definedName name="ProdCode3_Text_4_23" localSheetId="0">#REF!</definedName>
    <definedName name="ProdCode3_Text_4_23">#REF!</definedName>
    <definedName name="ProdCode3_Text_4_24" localSheetId="0">#REF!</definedName>
    <definedName name="ProdCode3_Text_4_24">#REF!</definedName>
    <definedName name="ProdCode3_Text_4_25" localSheetId="0">#REF!</definedName>
    <definedName name="ProdCode3_Text_4_25">#REF!</definedName>
    <definedName name="ProdCode3_Text_4_26" localSheetId="0">#REF!</definedName>
    <definedName name="ProdCode3_Text_4_26">#REF!</definedName>
    <definedName name="ProdCode3_Text_4_27" localSheetId="0">#REF!</definedName>
    <definedName name="ProdCode3_Text_4_27">#REF!</definedName>
    <definedName name="ProdCode3_Text_4_28" localSheetId="0">#REF!</definedName>
    <definedName name="ProdCode3_Text_4_28">#REF!</definedName>
    <definedName name="ProdCode3_Text_4_6" localSheetId="0">#REF!</definedName>
    <definedName name="ProdCode3_Text_4_6">#REF!</definedName>
    <definedName name="ProdCode3_Text_4_7" localSheetId="0">#REF!</definedName>
    <definedName name="ProdCode3_Text_4_7">#REF!</definedName>
    <definedName name="ProdCode3_Text_4_8" localSheetId="0">#REF!</definedName>
    <definedName name="ProdCode3_Text_4_8">#REF!</definedName>
    <definedName name="ProdCode3_Text_4_9" localSheetId="0">#REF!</definedName>
    <definedName name="ProdCode3_Text_4_9">#REF!</definedName>
    <definedName name="ProdCode3_Text_5" localSheetId="0">#REF!</definedName>
    <definedName name="ProdCode3_Text_5">#REF!</definedName>
    <definedName name="ProdCode3_Text_5_17" localSheetId="0">#REF!</definedName>
    <definedName name="ProdCode3_Text_5_17">#REF!</definedName>
    <definedName name="ProdCode3_Text_5_28" localSheetId="0">#REF!</definedName>
    <definedName name="ProdCode3_Text_5_28">#REF!</definedName>
    <definedName name="ProdCode3_Text_5_6" localSheetId="0">#REF!</definedName>
    <definedName name="ProdCode3_Text_5_6">#REF!</definedName>
    <definedName name="ProdCode3_Text_6" localSheetId="0">#REF!</definedName>
    <definedName name="ProdCode3_Text_6">#REF!</definedName>
    <definedName name="ProdCode3_Text_6_1" localSheetId="0">#REF!</definedName>
    <definedName name="ProdCode3_Text_6_1">#REF!</definedName>
    <definedName name="ProdCode3_Text_6_10" localSheetId="0">#REF!</definedName>
    <definedName name="ProdCode3_Text_6_10">#REF!</definedName>
    <definedName name="ProdCode3_Text_6_12" localSheetId="0">#REF!</definedName>
    <definedName name="ProdCode3_Text_6_12">#REF!</definedName>
    <definedName name="ProdCode3_Text_6_13" localSheetId="0">#REF!</definedName>
    <definedName name="ProdCode3_Text_6_13">#REF!</definedName>
    <definedName name="ProdCode3_Text_6_14" localSheetId="0">#REF!</definedName>
    <definedName name="ProdCode3_Text_6_14">#REF!</definedName>
    <definedName name="ProdCode3_Text_6_15" localSheetId="0">#REF!</definedName>
    <definedName name="ProdCode3_Text_6_15">#REF!</definedName>
    <definedName name="ProdCode3_Text_6_16" localSheetId="0">#REF!</definedName>
    <definedName name="ProdCode3_Text_6_16">#REF!</definedName>
    <definedName name="ProdCode3_Text_6_17" localSheetId="0">#REF!</definedName>
    <definedName name="ProdCode3_Text_6_17">#REF!</definedName>
    <definedName name="ProdCode3_Text_6_18" localSheetId="0">#REF!</definedName>
    <definedName name="ProdCode3_Text_6_18">#REF!</definedName>
    <definedName name="ProdCode3_Text_6_19" localSheetId="0">#REF!</definedName>
    <definedName name="ProdCode3_Text_6_19">#REF!</definedName>
    <definedName name="ProdCode3_Text_6_20" localSheetId="0">#REF!</definedName>
    <definedName name="ProdCode3_Text_6_20">#REF!</definedName>
    <definedName name="ProdCode3_Text_6_21" localSheetId="0">#REF!</definedName>
    <definedName name="ProdCode3_Text_6_21">#REF!</definedName>
    <definedName name="ProdCode3_Text_6_22" localSheetId="0">#REF!</definedName>
    <definedName name="ProdCode3_Text_6_22">#REF!</definedName>
    <definedName name="ProdCode3_Text_6_23" localSheetId="0">#REF!</definedName>
    <definedName name="ProdCode3_Text_6_23">#REF!</definedName>
    <definedName name="ProdCode3_Text_6_24" localSheetId="0">#REF!</definedName>
    <definedName name="ProdCode3_Text_6_24">#REF!</definedName>
    <definedName name="ProdCode3_Text_6_25" localSheetId="0">#REF!</definedName>
    <definedName name="ProdCode3_Text_6_25">#REF!</definedName>
    <definedName name="ProdCode3_Text_6_26" localSheetId="0">#REF!</definedName>
    <definedName name="ProdCode3_Text_6_26">#REF!</definedName>
    <definedName name="ProdCode3_Text_6_27" localSheetId="0">#REF!</definedName>
    <definedName name="ProdCode3_Text_6_27">#REF!</definedName>
    <definedName name="ProdCode3_Text_6_28" localSheetId="0">#REF!</definedName>
    <definedName name="ProdCode3_Text_6_28">#REF!</definedName>
    <definedName name="ProdCode3_Text_6_6" localSheetId="0">#REF!</definedName>
    <definedName name="ProdCode3_Text_6_6">#REF!</definedName>
    <definedName name="ProdCode3_Text_6_7" localSheetId="0">#REF!</definedName>
    <definedName name="ProdCode3_Text_6_7">#REF!</definedName>
    <definedName name="ProdCode3_Text_6_8" localSheetId="0">#REF!</definedName>
    <definedName name="ProdCode3_Text_6_8">#REF!</definedName>
    <definedName name="ProdCode3_Text_6_9" localSheetId="0">#REF!</definedName>
    <definedName name="ProdCode3_Text_6_9">#REF!</definedName>
    <definedName name="ProdCode3_Text_6_9_1" localSheetId="0">#REF!</definedName>
    <definedName name="ProdCode3_Text_6_9_1">#REF!</definedName>
    <definedName name="ProdCode3_Text_7" localSheetId="0">#REF!</definedName>
    <definedName name="ProdCode3_Text_7">#REF!</definedName>
    <definedName name="ProdCode3_Text_8" localSheetId="0">#REF!</definedName>
    <definedName name="ProdCode3_Text_8">#REF!</definedName>
    <definedName name="ProdCode3_Text_9" localSheetId="0">#REF!</definedName>
    <definedName name="ProdCode3_Text_9">#REF!</definedName>
    <definedName name="PRODCODE3KJGSCJKSDHCV" localSheetId="0">#REF!</definedName>
    <definedName name="PRODCODE3KJGSCJKSDHCV">#REF!</definedName>
    <definedName name="PRODCODE3KJGSCJKSDHCV_10" localSheetId="0">#REF!</definedName>
    <definedName name="PRODCODE3KJGSCJKSDHCV_10">#REF!</definedName>
    <definedName name="PRODCODE3KJGSCJKSDHCV_12" localSheetId="0">#REF!</definedName>
    <definedName name="PRODCODE3KJGSCJKSDHCV_12">#REF!</definedName>
    <definedName name="PRODCODE3KJGSCJKSDHCV_13" localSheetId="0">#REF!</definedName>
    <definedName name="PRODCODE3KJGSCJKSDHCV_13">#REF!</definedName>
    <definedName name="PRODCODE3KJGSCJKSDHCV_14" localSheetId="0">#REF!</definedName>
    <definedName name="PRODCODE3KJGSCJKSDHCV_14">#REF!</definedName>
    <definedName name="PRODCODE3KJGSCJKSDHCV_15" localSheetId="0">#REF!</definedName>
    <definedName name="PRODCODE3KJGSCJKSDHCV_15">#REF!</definedName>
    <definedName name="PRODCODE3KJGSCJKSDHCV_16" localSheetId="0">#REF!</definedName>
    <definedName name="PRODCODE3KJGSCJKSDHCV_16">#REF!</definedName>
    <definedName name="PRODCODE3KJGSCJKSDHCV_17" localSheetId="0">#REF!</definedName>
    <definedName name="PRODCODE3KJGSCJKSDHCV_17">#REF!</definedName>
    <definedName name="PRODCODE3KJGSCJKSDHCV_18" localSheetId="0">#REF!</definedName>
    <definedName name="PRODCODE3KJGSCJKSDHCV_18">#REF!</definedName>
    <definedName name="PRODCODE3KJGSCJKSDHCV_19" localSheetId="0">#REF!</definedName>
    <definedName name="PRODCODE3KJGSCJKSDHCV_19">#REF!</definedName>
    <definedName name="PRODCODE3KJGSCJKSDHCV_20" localSheetId="0">#REF!</definedName>
    <definedName name="PRODCODE3KJGSCJKSDHCV_20">#REF!</definedName>
    <definedName name="PRODCODE3KJGSCJKSDHCV_21" localSheetId="0">#REF!</definedName>
    <definedName name="PRODCODE3KJGSCJKSDHCV_21">#REF!</definedName>
    <definedName name="PRODCODE3KJGSCJKSDHCV_22" localSheetId="0">#REF!</definedName>
    <definedName name="PRODCODE3KJGSCJKSDHCV_22">#REF!</definedName>
    <definedName name="PRODCODE3KJGSCJKSDHCV_23" localSheetId="0">#REF!</definedName>
    <definedName name="PRODCODE3KJGSCJKSDHCV_23">#REF!</definedName>
    <definedName name="PRODCODE3KJGSCJKSDHCV_24" localSheetId="0">#REF!</definedName>
    <definedName name="PRODCODE3KJGSCJKSDHCV_24">#REF!</definedName>
    <definedName name="PRODCODE3KJGSCJKSDHCV_25" localSheetId="0">#REF!</definedName>
    <definedName name="PRODCODE3KJGSCJKSDHCV_25">#REF!</definedName>
    <definedName name="PRODCODE3KJGSCJKSDHCV_26" localSheetId="0">#REF!</definedName>
    <definedName name="PRODCODE3KJGSCJKSDHCV_26">#REF!</definedName>
    <definedName name="PRODCODE3KJGSCJKSDHCV_27" localSheetId="0">#REF!</definedName>
    <definedName name="PRODCODE3KJGSCJKSDHCV_27">#REF!</definedName>
    <definedName name="PRODCODE3KJGSCJKSDHCV_28" localSheetId="0">#REF!</definedName>
    <definedName name="PRODCODE3KJGSCJKSDHCV_28">#REF!</definedName>
    <definedName name="PRODCODE3KJGSCJKSDHCV_6" localSheetId="0">#REF!</definedName>
    <definedName name="PRODCODE3KJGSCJKSDHCV_6">#REF!</definedName>
    <definedName name="PRODCODE3KJGSCJKSDHCV_7" localSheetId="0">#REF!</definedName>
    <definedName name="PRODCODE3KJGSCJKSDHCV_7">#REF!</definedName>
    <definedName name="PRODCODE3KJGSCJKSDHCV_8" localSheetId="0">#REF!</definedName>
    <definedName name="PRODCODE3KJGSCJKSDHCV_8">#REF!</definedName>
    <definedName name="PRODCODE3KJGSCJKSDHCV_9" localSheetId="0">#REF!</definedName>
    <definedName name="PRODCODE3KJGSCJKSDHCV_9">#REF!</definedName>
    <definedName name="PRODCODE3KJGSCJKSDHCV_9_1" localSheetId="0">#REF!</definedName>
    <definedName name="PRODCODE3KJGSCJKSDHCV_9_1">#REF!</definedName>
    <definedName name="ProdCode4" localSheetId="0">#REF!</definedName>
    <definedName name="ProdCode4">#REF!</definedName>
    <definedName name="ProdCode4_10" localSheetId="0">#REF!</definedName>
    <definedName name="ProdCode4_10">#REF!</definedName>
    <definedName name="ProdCode4_10_1" localSheetId="0">#REF!</definedName>
    <definedName name="ProdCode4_10_1">#REF!</definedName>
    <definedName name="ProdCode4_10_17" localSheetId="0">#REF!</definedName>
    <definedName name="ProdCode4_10_17">#REF!</definedName>
    <definedName name="ProdCode4_11" localSheetId="0">#REF!</definedName>
    <definedName name="ProdCode4_11">#REF!</definedName>
    <definedName name="ProdCode4_12" localSheetId="0">#REF!</definedName>
    <definedName name="ProdCode4_12">#REF!</definedName>
    <definedName name="ProdCode4_13" localSheetId="0">#REF!</definedName>
    <definedName name="ProdCode4_13">#REF!</definedName>
    <definedName name="ProdCode4_14" localSheetId="0">#REF!</definedName>
    <definedName name="ProdCode4_14">#REF!</definedName>
    <definedName name="ProdCode4_15" localSheetId="0">#REF!</definedName>
    <definedName name="ProdCode4_15">#REF!</definedName>
    <definedName name="ProdCode4_15_1" localSheetId="0">#REF!</definedName>
    <definedName name="ProdCode4_15_1">#REF!</definedName>
    <definedName name="ProdCode4_16" localSheetId="0">#REF!</definedName>
    <definedName name="ProdCode4_16">#REF!</definedName>
    <definedName name="ProdCode4_16_1" localSheetId="0">#REF!</definedName>
    <definedName name="ProdCode4_16_1">#REF!</definedName>
    <definedName name="ProdCode4_17" localSheetId="0">#REF!</definedName>
    <definedName name="ProdCode4_17">#REF!</definedName>
    <definedName name="ProdCode4_18" localSheetId="0">#REF!</definedName>
    <definedName name="ProdCode4_18">#REF!</definedName>
    <definedName name="ProdCode4_19" localSheetId="0">#REF!</definedName>
    <definedName name="ProdCode4_19">#REF!</definedName>
    <definedName name="ProdCode4_2" localSheetId="0">#REF!</definedName>
    <definedName name="ProdCode4_2">#REF!</definedName>
    <definedName name="ProdCode4_20" localSheetId="0">#REF!</definedName>
    <definedName name="ProdCode4_20">#REF!</definedName>
    <definedName name="ProdCode4_21" localSheetId="0">#REF!</definedName>
    <definedName name="ProdCode4_21">#REF!</definedName>
    <definedName name="ProdCode4_21_1" localSheetId="0">#REF!</definedName>
    <definedName name="ProdCode4_21_1">#REF!</definedName>
    <definedName name="ProdCode4_22" localSheetId="0">#REF!</definedName>
    <definedName name="ProdCode4_22">#REF!</definedName>
    <definedName name="ProdCode4_23" localSheetId="0">#REF!</definedName>
    <definedName name="ProdCode4_23">#REF!</definedName>
    <definedName name="ProdCode4_24" localSheetId="0">#REF!</definedName>
    <definedName name="ProdCode4_24">#REF!</definedName>
    <definedName name="ProdCode4_25" localSheetId="0">#REF!</definedName>
    <definedName name="ProdCode4_25">#REF!</definedName>
    <definedName name="ProdCode4_26" localSheetId="0">#REF!</definedName>
    <definedName name="ProdCode4_26">#REF!</definedName>
    <definedName name="ProdCode4_26_1" localSheetId="0">#REF!</definedName>
    <definedName name="ProdCode4_26_1">#REF!</definedName>
    <definedName name="ProdCode4_27" localSheetId="0">#REF!</definedName>
    <definedName name="ProdCode4_27">#REF!</definedName>
    <definedName name="ProdCode4_27_1" localSheetId="0">#REF!</definedName>
    <definedName name="ProdCode4_27_1">#REF!</definedName>
    <definedName name="ProdCode4_28" localSheetId="0">#REF!</definedName>
    <definedName name="ProdCode4_28">#REF!</definedName>
    <definedName name="ProdCode4_28_1" localSheetId="0">#REF!</definedName>
    <definedName name="ProdCode4_28_1">#REF!</definedName>
    <definedName name="ProdCode4_29" localSheetId="0">#REF!</definedName>
    <definedName name="ProdCode4_29">#REF!</definedName>
    <definedName name="ProdCode4_4" localSheetId="0">#REF!</definedName>
    <definedName name="ProdCode4_4">#REF!</definedName>
    <definedName name="ProdCode4_4_1" localSheetId="0">#REF!</definedName>
    <definedName name="ProdCode4_4_1">#REF!</definedName>
    <definedName name="ProdCode4_4_1_1" localSheetId="0">#REF!</definedName>
    <definedName name="ProdCode4_4_1_1">#REF!</definedName>
    <definedName name="ProdCode4_4_1_1_1" localSheetId="0">#REF!</definedName>
    <definedName name="ProdCode4_4_1_1_1">#REF!</definedName>
    <definedName name="ProdCode4_4_1_17" localSheetId="0">#REF!</definedName>
    <definedName name="ProdCode4_4_1_17">#REF!</definedName>
    <definedName name="ProdCode4_4_1_28" localSheetId="0">#REF!</definedName>
    <definedName name="ProdCode4_4_1_28">#REF!</definedName>
    <definedName name="ProdCode4_4_1_6" localSheetId="0">#REF!</definedName>
    <definedName name="ProdCode4_4_1_6">#REF!</definedName>
    <definedName name="ProdCode4_4_10" localSheetId="0">#REF!</definedName>
    <definedName name="ProdCode4_4_10">#REF!</definedName>
    <definedName name="ProdCode4_4_12" localSheetId="0">#REF!</definedName>
    <definedName name="ProdCode4_4_12">#REF!</definedName>
    <definedName name="ProdCode4_4_13" localSheetId="0">#REF!</definedName>
    <definedName name="ProdCode4_4_13">#REF!</definedName>
    <definedName name="ProdCode4_4_14" localSheetId="0">#REF!</definedName>
    <definedName name="ProdCode4_4_14">#REF!</definedName>
    <definedName name="ProdCode4_4_15" localSheetId="0">#REF!</definedName>
    <definedName name="ProdCode4_4_15">#REF!</definedName>
    <definedName name="ProdCode4_4_16" localSheetId="0">#REF!</definedName>
    <definedName name="ProdCode4_4_16">#REF!</definedName>
    <definedName name="ProdCode4_4_17" localSheetId="0">#REF!</definedName>
    <definedName name="ProdCode4_4_17">#REF!</definedName>
    <definedName name="ProdCode4_4_18" localSheetId="0">#REF!</definedName>
    <definedName name="ProdCode4_4_18">#REF!</definedName>
    <definedName name="ProdCode4_4_19" localSheetId="0">#REF!</definedName>
    <definedName name="ProdCode4_4_19">#REF!</definedName>
    <definedName name="ProdCode4_4_20" localSheetId="0">#REF!</definedName>
    <definedName name="ProdCode4_4_20">#REF!</definedName>
    <definedName name="ProdCode4_4_21" localSheetId="0">#REF!</definedName>
    <definedName name="ProdCode4_4_21">#REF!</definedName>
    <definedName name="ProdCode4_4_22" localSheetId="0">#REF!</definedName>
    <definedName name="ProdCode4_4_22">#REF!</definedName>
    <definedName name="ProdCode4_4_23" localSheetId="0">#REF!</definedName>
    <definedName name="ProdCode4_4_23">#REF!</definedName>
    <definedName name="ProdCode4_4_24" localSheetId="0">#REF!</definedName>
    <definedName name="ProdCode4_4_24">#REF!</definedName>
    <definedName name="ProdCode4_4_25" localSheetId="0">#REF!</definedName>
    <definedName name="ProdCode4_4_25">#REF!</definedName>
    <definedName name="ProdCode4_4_26" localSheetId="0">#REF!</definedName>
    <definedName name="ProdCode4_4_26">#REF!</definedName>
    <definedName name="ProdCode4_4_27" localSheetId="0">#REF!</definedName>
    <definedName name="ProdCode4_4_27">#REF!</definedName>
    <definedName name="ProdCode4_4_28" localSheetId="0">#REF!</definedName>
    <definedName name="ProdCode4_4_28">#REF!</definedName>
    <definedName name="ProdCode4_4_6" localSheetId="0">#REF!</definedName>
    <definedName name="ProdCode4_4_6">#REF!</definedName>
    <definedName name="ProdCode4_4_7" localSheetId="0">#REF!</definedName>
    <definedName name="ProdCode4_4_7">#REF!</definedName>
    <definedName name="ProdCode4_4_8" localSheetId="0">#REF!</definedName>
    <definedName name="ProdCode4_4_8">#REF!</definedName>
    <definedName name="ProdCode4_4_9" localSheetId="0">#REF!</definedName>
    <definedName name="ProdCode4_4_9">#REF!</definedName>
    <definedName name="ProdCode4_5" localSheetId="0">#REF!</definedName>
    <definedName name="ProdCode4_5">#REF!</definedName>
    <definedName name="ProdCode4_5_17" localSheetId="0">#REF!</definedName>
    <definedName name="ProdCode4_5_17">#REF!</definedName>
    <definedName name="ProdCode4_5_28" localSheetId="0">#REF!</definedName>
    <definedName name="ProdCode4_5_28">#REF!</definedName>
    <definedName name="ProdCode4_5_6" localSheetId="0">#REF!</definedName>
    <definedName name="ProdCode4_5_6">#REF!</definedName>
    <definedName name="ProdCode4_6" localSheetId="0">#REF!</definedName>
    <definedName name="ProdCode4_6">#REF!</definedName>
    <definedName name="ProdCode4_6_1" localSheetId="0">#REF!</definedName>
    <definedName name="ProdCode4_6_1">#REF!</definedName>
    <definedName name="ProdCode4_6_10" localSheetId="0">#REF!</definedName>
    <definedName name="ProdCode4_6_10">#REF!</definedName>
    <definedName name="ProdCode4_6_12" localSheetId="0">#REF!</definedName>
    <definedName name="ProdCode4_6_12">#REF!</definedName>
    <definedName name="ProdCode4_6_13" localSheetId="0">#REF!</definedName>
    <definedName name="ProdCode4_6_13">#REF!</definedName>
    <definedName name="ProdCode4_6_14" localSheetId="0">#REF!</definedName>
    <definedName name="ProdCode4_6_14">#REF!</definedName>
    <definedName name="ProdCode4_6_15" localSheetId="0">#REF!</definedName>
    <definedName name="ProdCode4_6_15">#REF!</definedName>
    <definedName name="ProdCode4_6_16" localSheetId="0">#REF!</definedName>
    <definedName name="ProdCode4_6_16">#REF!</definedName>
    <definedName name="ProdCode4_6_17" localSheetId="0">#REF!</definedName>
    <definedName name="ProdCode4_6_17">#REF!</definedName>
    <definedName name="ProdCode4_6_18" localSheetId="0">#REF!</definedName>
    <definedName name="ProdCode4_6_18">#REF!</definedName>
    <definedName name="ProdCode4_6_19" localSheetId="0">#REF!</definedName>
    <definedName name="ProdCode4_6_19">#REF!</definedName>
    <definedName name="ProdCode4_6_20" localSheetId="0">#REF!</definedName>
    <definedName name="ProdCode4_6_20">#REF!</definedName>
    <definedName name="ProdCode4_6_21" localSheetId="0">#REF!</definedName>
    <definedName name="ProdCode4_6_21">#REF!</definedName>
    <definedName name="ProdCode4_6_22" localSheetId="0">#REF!</definedName>
    <definedName name="ProdCode4_6_22">#REF!</definedName>
    <definedName name="ProdCode4_6_23" localSheetId="0">#REF!</definedName>
    <definedName name="ProdCode4_6_23">#REF!</definedName>
    <definedName name="ProdCode4_6_24" localSheetId="0">#REF!</definedName>
    <definedName name="ProdCode4_6_24">#REF!</definedName>
    <definedName name="ProdCode4_6_25" localSheetId="0">#REF!</definedName>
    <definedName name="ProdCode4_6_25">#REF!</definedName>
    <definedName name="ProdCode4_6_26" localSheetId="0">#REF!</definedName>
    <definedName name="ProdCode4_6_26">#REF!</definedName>
    <definedName name="ProdCode4_6_27" localSheetId="0">#REF!</definedName>
    <definedName name="ProdCode4_6_27">#REF!</definedName>
    <definedName name="ProdCode4_6_28" localSheetId="0">#REF!</definedName>
    <definedName name="ProdCode4_6_28">#REF!</definedName>
    <definedName name="ProdCode4_6_6" localSheetId="0">#REF!</definedName>
    <definedName name="ProdCode4_6_6">#REF!</definedName>
    <definedName name="ProdCode4_6_7" localSheetId="0">#REF!</definedName>
    <definedName name="ProdCode4_6_7">#REF!</definedName>
    <definedName name="ProdCode4_6_8" localSheetId="0">#REF!</definedName>
    <definedName name="ProdCode4_6_8">#REF!</definedName>
    <definedName name="ProdCode4_6_9" localSheetId="0">#REF!</definedName>
    <definedName name="ProdCode4_6_9">#REF!</definedName>
    <definedName name="ProdCode4_6_9_1" localSheetId="0">#REF!</definedName>
    <definedName name="ProdCode4_6_9_1">#REF!</definedName>
    <definedName name="ProdCode4_7" localSheetId="0">#REF!</definedName>
    <definedName name="ProdCode4_7">#REF!</definedName>
    <definedName name="ProdCode4_8" localSheetId="0">#REF!</definedName>
    <definedName name="ProdCode4_8">#REF!</definedName>
    <definedName name="ProdCode4_9" localSheetId="0">#REF!</definedName>
    <definedName name="ProdCode4_9">#REF!</definedName>
    <definedName name="ProdCode4_Text" localSheetId="0">#REF!</definedName>
    <definedName name="ProdCode4_Text">#REF!</definedName>
    <definedName name="ProdCode4_Text_10" localSheetId="0">#REF!</definedName>
    <definedName name="ProdCode4_Text_10">#REF!</definedName>
    <definedName name="ProdCode4_Text_10_1" localSheetId="0">#REF!</definedName>
    <definedName name="ProdCode4_Text_10_1">#REF!</definedName>
    <definedName name="ProdCode4_Text_10_17" localSheetId="0">#REF!</definedName>
    <definedName name="ProdCode4_Text_10_17">#REF!</definedName>
    <definedName name="ProdCode4_Text_11" localSheetId="0">#REF!</definedName>
    <definedName name="ProdCode4_Text_11">#REF!</definedName>
    <definedName name="ProdCode4_Text_12" localSheetId="0">#REF!</definedName>
    <definedName name="ProdCode4_Text_12">#REF!</definedName>
    <definedName name="ProdCode4_Text_13" localSheetId="0">#REF!</definedName>
    <definedName name="ProdCode4_Text_13">#REF!</definedName>
    <definedName name="ProdCode4_Text_14" localSheetId="0">#REF!</definedName>
    <definedName name="ProdCode4_Text_14">#REF!</definedName>
    <definedName name="ProdCode4_Text_15" localSheetId="0">#REF!</definedName>
    <definedName name="ProdCode4_Text_15">#REF!</definedName>
    <definedName name="ProdCode4_Text_15_1" localSheetId="0">#REF!</definedName>
    <definedName name="ProdCode4_Text_15_1">#REF!</definedName>
    <definedName name="ProdCode4_Text_16" localSheetId="0">#REF!</definedName>
    <definedName name="ProdCode4_Text_16">#REF!</definedName>
    <definedName name="ProdCode4_Text_16_1" localSheetId="0">#REF!</definedName>
    <definedName name="ProdCode4_Text_16_1">#REF!</definedName>
    <definedName name="ProdCode4_Text_17" localSheetId="0">#REF!</definedName>
    <definedName name="ProdCode4_Text_17">#REF!</definedName>
    <definedName name="ProdCode4_Text_18" localSheetId="0">#REF!</definedName>
    <definedName name="ProdCode4_Text_18">#REF!</definedName>
    <definedName name="ProdCode4_Text_19" localSheetId="0">#REF!</definedName>
    <definedName name="ProdCode4_Text_19">#REF!</definedName>
    <definedName name="ProdCode4_Text_2" localSheetId="0">#REF!</definedName>
    <definedName name="ProdCode4_Text_2">#REF!</definedName>
    <definedName name="ProdCode4_Text_20" localSheetId="0">#REF!</definedName>
    <definedName name="ProdCode4_Text_20">#REF!</definedName>
    <definedName name="ProdCode4_Text_21" localSheetId="0">#REF!</definedName>
    <definedName name="ProdCode4_Text_21">#REF!</definedName>
    <definedName name="ProdCode4_Text_21_1" localSheetId="0">#REF!</definedName>
    <definedName name="ProdCode4_Text_21_1">#REF!</definedName>
    <definedName name="ProdCode4_Text_22" localSheetId="0">#REF!</definedName>
    <definedName name="ProdCode4_Text_22">#REF!</definedName>
    <definedName name="ProdCode4_Text_23" localSheetId="0">#REF!</definedName>
    <definedName name="ProdCode4_Text_23">#REF!</definedName>
    <definedName name="ProdCode4_Text_24" localSheetId="0">#REF!</definedName>
    <definedName name="ProdCode4_Text_24">#REF!</definedName>
    <definedName name="ProdCode4_Text_25" localSheetId="0">#REF!</definedName>
    <definedName name="ProdCode4_Text_25">#REF!</definedName>
    <definedName name="ProdCode4_Text_26" localSheetId="0">#REF!</definedName>
    <definedName name="ProdCode4_Text_26">#REF!</definedName>
    <definedName name="ProdCode4_Text_26_1" localSheetId="0">#REF!</definedName>
    <definedName name="ProdCode4_Text_26_1">#REF!</definedName>
    <definedName name="ProdCode4_Text_27" localSheetId="0">#REF!</definedName>
    <definedName name="ProdCode4_Text_27">#REF!</definedName>
    <definedName name="ProdCode4_Text_27_1" localSheetId="0">#REF!</definedName>
    <definedName name="ProdCode4_Text_27_1">#REF!</definedName>
    <definedName name="ProdCode4_Text_28" localSheetId="0">#REF!</definedName>
    <definedName name="ProdCode4_Text_28">#REF!</definedName>
    <definedName name="ProdCode4_Text_28_1" localSheetId="0">#REF!</definedName>
    <definedName name="ProdCode4_Text_28_1">#REF!</definedName>
    <definedName name="ProdCode4_Text_29" localSheetId="0">#REF!</definedName>
    <definedName name="ProdCode4_Text_29">#REF!</definedName>
    <definedName name="ProdCode4_Text_4" localSheetId="0">#REF!</definedName>
    <definedName name="ProdCode4_Text_4">#REF!</definedName>
    <definedName name="ProdCode4_Text_4_1" localSheetId="0">#REF!</definedName>
    <definedName name="ProdCode4_Text_4_1">#REF!</definedName>
    <definedName name="ProdCode4_Text_4_1_1" localSheetId="0">#REF!</definedName>
    <definedName name="ProdCode4_Text_4_1_1">#REF!</definedName>
    <definedName name="ProdCode4_Text_4_1_1_1" localSheetId="0">#REF!</definedName>
    <definedName name="ProdCode4_Text_4_1_1_1">#REF!</definedName>
    <definedName name="ProdCode4_Text_4_1_17" localSheetId="0">#REF!</definedName>
    <definedName name="ProdCode4_Text_4_1_17">#REF!</definedName>
    <definedName name="ProdCode4_Text_4_1_28" localSheetId="0">#REF!</definedName>
    <definedName name="ProdCode4_Text_4_1_28">#REF!</definedName>
    <definedName name="ProdCode4_Text_4_1_6" localSheetId="0">#REF!</definedName>
    <definedName name="ProdCode4_Text_4_1_6">#REF!</definedName>
    <definedName name="ProdCode4_Text_4_10" localSheetId="0">#REF!</definedName>
    <definedName name="ProdCode4_Text_4_10">#REF!</definedName>
    <definedName name="ProdCode4_Text_4_12" localSheetId="0">#REF!</definedName>
    <definedName name="ProdCode4_Text_4_12">#REF!</definedName>
    <definedName name="ProdCode4_Text_4_13" localSheetId="0">#REF!</definedName>
    <definedName name="ProdCode4_Text_4_13">#REF!</definedName>
    <definedName name="ProdCode4_Text_4_14" localSheetId="0">#REF!</definedName>
    <definedName name="ProdCode4_Text_4_14">#REF!</definedName>
    <definedName name="ProdCode4_Text_4_15" localSheetId="0">#REF!</definedName>
    <definedName name="ProdCode4_Text_4_15">#REF!</definedName>
    <definedName name="ProdCode4_Text_4_16" localSheetId="0">#REF!</definedName>
    <definedName name="ProdCode4_Text_4_16">#REF!</definedName>
    <definedName name="ProdCode4_Text_4_17" localSheetId="0">#REF!</definedName>
    <definedName name="ProdCode4_Text_4_17">#REF!</definedName>
    <definedName name="ProdCode4_Text_4_18" localSheetId="0">#REF!</definedName>
    <definedName name="ProdCode4_Text_4_18">#REF!</definedName>
    <definedName name="ProdCode4_Text_4_19" localSheetId="0">#REF!</definedName>
    <definedName name="ProdCode4_Text_4_19">#REF!</definedName>
    <definedName name="ProdCode4_Text_4_20" localSheetId="0">#REF!</definedName>
    <definedName name="ProdCode4_Text_4_20">#REF!</definedName>
    <definedName name="ProdCode4_Text_4_21" localSheetId="0">#REF!</definedName>
    <definedName name="ProdCode4_Text_4_21">#REF!</definedName>
    <definedName name="ProdCode4_Text_4_22" localSheetId="0">#REF!</definedName>
    <definedName name="ProdCode4_Text_4_22">#REF!</definedName>
    <definedName name="ProdCode4_Text_4_23" localSheetId="0">#REF!</definedName>
    <definedName name="ProdCode4_Text_4_23">#REF!</definedName>
    <definedName name="ProdCode4_Text_4_24" localSheetId="0">#REF!</definedName>
    <definedName name="ProdCode4_Text_4_24">#REF!</definedName>
    <definedName name="ProdCode4_Text_4_25" localSheetId="0">#REF!</definedName>
    <definedName name="ProdCode4_Text_4_25">#REF!</definedName>
    <definedName name="ProdCode4_Text_4_26" localSheetId="0">#REF!</definedName>
    <definedName name="ProdCode4_Text_4_26">#REF!</definedName>
    <definedName name="ProdCode4_Text_4_27" localSheetId="0">#REF!</definedName>
    <definedName name="ProdCode4_Text_4_27">#REF!</definedName>
    <definedName name="ProdCode4_Text_4_28" localSheetId="0">#REF!</definedName>
    <definedName name="ProdCode4_Text_4_28">#REF!</definedName>
    <definedName name="ProdCode4_Text_4_6" localSheetId="0">#REF!</definedName>
    <definedName name="ProdCode4_Text_4_6">#REF!</definedName>
    <definedName name="ProdCode4_Text_4_7" localSheetId="0">#REF!</definedName>
    <definedName name="ProdCode4_Text_4_7">#REF!</definedName>
    <definedName name="ProdCode4_Text_4_8" localSheetId="0">#REF!</definedName>
    <definedName name="ProdCode4_Text_4_8">#REF!</definedName>
    <definedName name="ProdCode4_Text_4_9" localSheetId="0">#REF!</definedName>
    <definedName name="ProdCode4_Text_4_9">#REF!</definedName>
    <definedName name="ProdCode4_Text_5" localSheetId="0">#REF!</definedName>
    <definedName name="ProdCode4_Text_5">#REF!</definedName>
    <definedName name="ProdCode4_Text_5_17" localSheetId="0">#REF!</definedName>
    <definedName name="ProdCode4_Text_5_17">#REF!</definedName>
    <definedName name="ProdCode4_Text_5_28" localSheetId="0">#REF!</definedName>
    <definedName name="ProdCode4_Text_5_28">#REF!</definedName>
    <definedName name="ProdCode4_Text_5_6" localSheetId="0">#REF!</definedName>
    <definedName name="ProdCode4_Text_5_6">#REF!</definedName>
    <definedName name="ProdCode4_Text_6" localSheetId="0">#REF!</definedName>
    <definedName name="ProdCode4_Text_6">#REF!</definedName>
    <definedName name="ProdCode4_Text_6_1" localSheetId="0">#REF!</definedName>
    <definedName name="ProdCode4_Text_6_1">#REF!</definedName>
    <definedName name="ProdCode4_Text_6_10" localSheetId="0">#REF!</definedName>
    <definedName name="ProdCode4_Text_6_10">#REF!</definedName>
    <definedName name="ProdCode4_Text_6_12" localSheetId="0">#REF!</definedName>
    <definedName name="ProdCode4_Text_6_12">#REF!</definedName>
    <definedName name="ProdCode4_Text_6_13" localSheetId="0">#REF!</definedName>
    <definedName name="ProdCode4_Text_6_13">#REF!</definedName>
    <definedName name="ProdCode4_Text_6_14" localSheetId="0">#REF!</definedName>
    <definedName name="ProdCode4_Text_6_14">#REF!</definedName>
    <definedName name="ProdCode4_Text_6_15" localSheetId="0">#REF!</definedName>
    <definedName name="ProdCode4_Text_6_15">#REF!</definedName>
    <definedName name="ProdCode4_Text_6_16" localSheetId="0">#REF!</definedName>
    <definedName name="ProdCode4_Text_6_16">#REF!</definedName>
    <definedName name="ProdCode4_Text_6_17" localSheetId="0">#REF!</definedName>
    <definedName name="ProdCode4_Text_6_17">#REF!</definedName>
    <definedName name="ProdCode4_Text_6_18" localSheetId="0">#REF!</definedName>
    <definedName name="ProdCode4_Text_6_18">#REF!</definedName>
    <definedName name="ProdCode4_Text_6_19" localSheetId="0">#REF!</definedName>
    <definedName name="ProdCode4_Text_6_19">#REF!</definedName>
    <definedName name="ProdCode4_Text_6_20" localSheetId="0">#REF!</definedName>
    <definedName name="ProdCode4_Text_6_20">#REF!</definedName>
    <definedName name="ProdCode4_Text_6_21" localSheetId="0">#REF!</definedName>
    <definedName name="ProdCode4_Text_6_21">#REF!</definedName>
    <definedName name="ProdCode4_Text_6_22" localSheetId="0">#REF!</definedName>
    <definedName name="ProdCode4_Text_6_22">#REF!</definedName>
    <definedName name="ProdCode4_Text_6_23" localSheetId="0">#REF!</definedName>
    <definedName name="ProdCode4_Text_6_23">#REF!</definedName>
    <definedName name="ProdCode4_Text_6_24" localSheetId="0">#REF!</definedName>
    <definedName name="ProdCode4_Text_6_24">#REF!</definedName>
    <definedName name="ProdCode4_Text_6_25" localSheetId="0">#REF!</definedName>
    <definedName name="ProdCode4_Text_6_25">#REF!</definedName>
    <definedName name="ProdCode4_Text_6_26" localSheetId="0">#REF!</definedName>
    <definedName name="ProdCode4_Text_6_26">#REF!</definedName>
    <definedName name="ProdCode4_Text_6_27" localSheetId="0">#REF!</definedName>
    <definedName name="ProdCode4_Text_6_27">#REF!</definedName>
    <definedName name="ProdCode4_Text_6_28" localSheetId="0">#REF!</definedName>
    <definedName name="ProdCode4_Text_6_28">#REF!</definedName>
    <definedName name="ProdCode4_Text_6_6" localSheetId="0">#REF!</definedName>
    <definedName name="ProdCode4_Text_6_6">#REF!</definedName>
    <definedName name="ProdCode4_Text_6_7" localSheetId="0">#REF!</definedName>
    <definedName name="ProdCode4_Text_6_7">#REF!</definedName>
    <definedName name="ProdCode4_Text_6_8" localSheetId="0">#REF!</definedName>
    <definedName name="ProdCode4_Text_6_8">#REF!</definedName>
    <definedName name="ProdCode4_Text_6_9" localSheetId="0">#REF!</definedName>
    <definedName name="ProdCode4_Text_6_9">#REF!</definedName>
    <definedName name="ProdCode4_Text_6_9_1" localSheetId="0">#REF!</definedName>
    <definedName name="ProdCode4_Text_6_9_1">#REF!</definedName>
    <definedName name="ProdCode4_Text_7" localSheetId="0">#REF!</definedName>
    <definedName name="ProdCode4_Text_7">#REF!</definedName>
    <definedName name="ProdCode4_Text_8" localSheetId="0">#REF!</definedName>
    <definedName name="ProdCode4_Text_8">#REF!</definedName>
    <definedName name="ProdCode4_Text_9" localSheetId="0">#REF!</definedName>
    <definedName name="ProdCode4_Text_9">#REF!</definedName>
    <definedName name="ProdCode5" localSheetId="0">#REF!</definedName>
    <definedName name="ProdCode5">#REF!</definedName>
    <definedName name="ProdCode5_10" localSheetId="0">#REF!</definedName>
    <definedName name="ProdCode5_10">#REF!</definedName>
    <definedName name="ProdCode5_10_1" localSheetId="0">#REF!</definedName>
    <definedName name="ProdCode5_10_1">#REF!</definedName>
    <definedName name="ProdCode5_10_17" localSheetId="0">#REF!</definedName>
    <definedName name="ProdCode5_10_17">#REF!</definedName>
    <definedName name="ProdCode5_11" localSheetId="0">#REF!</definedName>
    <definedName name="ProdCode5_11">#REF!</definedName>
    <definedName name="ProdCode5_12" localSheetId="0">#REF!</definedName>
    <definedName name="ProdCode5_12">#REF!</definedName>
    <definedName name="ProdCode5_13" localSheetId="0">#REF!</definedName>
    <definedName name="ProdCode5_13">#REF!</definedName>
    <definedName name="ProdCode5_14" localSheetId="0">#REF!</definedName>
    <definedName name="ProdCode5_14">#REF!</definedName>
    <definedName name="ProdCode5_15" localSheetId="0">#REF!</definedName>
    <definedName name="ProdCode5_15">#REF!</definedName>
    <definedName name="ProdCode5_15_1" localSheetId="0">#REF!</definedName>
    <definedName name="ProdCode5_15_1">#REF!</definedName>
    <definedName name="ProdCode5_16" localSheetId="0">#REF!</definedName>
    <definedName name="ProdCode5_16">#REF!</definedName>
    <definedName name="ProdCode5_16_1" localSheetId="0">#REF!</definedName>
    <definedName name="ProdCode5_16_1">#REF!</definedName>
    <definedName name="ProdCode5_17" localSheetId="0">#REF!</definedName>
    <definedName name="ProdCode5_17">#REF!</definedName>
    <definedName name="ProdCode5_18" localSheetId="0">#REF!</definedName>
    <definedName name="ProdCode5_18">#REF!</definedName>
    <definedName name="ProdCode5_19" localSheetId="0">#REF!</definedName>
    <definedName name="ProdCode5_19">#REF!</definedName>
    <definedName name="ProdCode5_2" localSheetId="0">#REF!</definedName>
    <definedName name="ProdCode5_2">#REF!</definedName>
    <definedName name="ProdCode5_20" localSheetId="0">#REF!</definedName>
    <definedName name="ProdCode5_20">#REF!</definedName>
    <definedName name="ProdCode5_21" localSheetId="0">#REF!</definedName>
    <definedName name="ProdCode5_21">#REF!</definedName>
    <definedName name="ProdCode5_21_1" localSheetId="0">#REF!</definedName>
    <definedName name="ProdCode5_21_1">#REF!</definedName>
    <definedName name="ProdCode5_22" localSheetId="0">#REF!</definedName>
    <definedName name="ProdCode5_22">#REF!</definedName>
    <definedName name="ProdCode5_23" localSheetId="0">#REF!</definedName>
    <definedName name="ProdCode5_23">#REF!</definedName>
    <definedName name="ProdCode5_24" localSheetId="0">#REF!</definedName>
    <definedName name="ProdCode5_24">#REF!</definedName>
    <definedName name="ProdCode5_25" localSheetId="0">#REF!</definedName>
    <definedName name="ProdCode5_25">#REF!</definedName>
    <definedName name="ProdCode5_26" localSheetId="0">#REF!</definedName>
    <definedName name="ProdCode5_26">#REF!</definedName>
    <definedName name="ProdCode5_26_1" localSheetId="0">#REF!</definedName>
    <definedName name="ProdCode5_26_1">#REF!</definedName>
    <definedName name="ProdCode5_27" localSheetId="0">#REF!</definedName>
    <definedName name="ProdCode5_27">#REF!</definedName>
    <definedName name="ProdCode5_27_1" localSheetId="0">#REF!</definedName>
    <definedName name="ProdCode5_27_1">#REF!</definedName>
    <definedName name="ProdCode5_28" localSheetId="0">#REF!</definedName>
    <definedName name="ProdCode5_28">#REF!</definedName>
    <definedName name="ProdCode5_28_1" localSheetId="0">#REF!</definedName>
    <definedName name="ProdCode5_28_1">#REF!</definedName>
    <definedName name="ProdCode5_29" localSheetId="0">#REF!</definedName>
    <definedName name="ProdCode5_29">#REF!</definedName>
    <definedName name="ProdCode5_4" localSheetId="0">#REF!</definedName>
    <definedName name="ProdCode5_4">#REF!</definedName>
    <definedName name="ProdCode5_4_1" localSheetId="0">#REF!</definedName>
    <definedName name="ProdCode5_4_1">#REF!</definedName>
    <definedName name="ProdCode5_4_1_1" localSheetId="0">#REF!</definedName>
    <definedName name="ProdCode5_4_1_1">#REF!</definedName>
    <definedName name="ProdCode5_4_1_1_1" localSheetId="0">#REF!</definedName>
    <definedName name="ProdCode5_4_1_1_1">#REF!</definedName>
    <definedName name="ProdCode5_4_1_17" localSheetId="0">#REF!</definedName>
    <definedName name="ProdCode5_4_1_17">#REF!</definedName>
    <definedName name="ProdCode5_4_1_28" localSheetId="0">#REF!</definedName>
    <definedName name="ProdCode5_4_1_28">#REF!</definedName>
    <definedName name="ProdCode5_4_1_6" localSheetId="0">#REF!</definedName>
    <definedName name="ProdCode5_4_1_6">#REF!</definedName>
    <definedName name="ProdCode5_4_10" localSheetId="0">#REF!</definedName>
    <definedName name="ProdCode5_4_10">#REF!</definedName>
    <definedName name="ProdCode5_4_12" localSheetId="0">#REF!</definedName>
    <definedName name="ProdCode5_4_12">#REF!</definedName>
    <definedName name="ProdCode5_4_13" localSheetId="0">#REF!</definedName>
    <definedName name="ProdCode5_4_13">#REF!</definedName>
    <definedName name="ProdCode5_4_14" localSheetId="0">#REF!</definedName>
    <definedName name="ProdCode5_4_14">#REF!</definedName>
    <definedName name="ProdCode5_4_15" localSheetId="0">#REF!</definedName>
    <definedName name="ProdCode5_4_15">#REF!</definedName>
    <definedName name="ProdCode5_4_16" localSheetId="0">#REF!</definedName>
    <definedName name="ProdCode5_4_16">#REF!</definedName>
    <definedName name="ProdCode5_4_17" localSheetId="0">#REF!</definedName>
    <definedName name="ProdCode5_4_17">#REF!</definedName>
    <definedName name="ProdCode5_4_18" localSheetId="0">#REF!</definedName>
    <definedName name="ProdCode5_4_18">#REF!</definedName>
    <definedName name="ProdCode5_4_19" localSheetId="0">#REF!</definedName>
    <definedName name="ProdCode5_4_19">#REF!</definedName>
    <definedName name="ProdCode5_4_20" localSheetId="0">#REF!</definedName>
    <definedName name="ProdCode5_4_20">#REF!</definedName>
    <definedName name="ProdCode5_4_21" localSheetId="0">#REF!</definedName>
    <definedName name="ProdCode5_4_21">#REF!</definedName>
    <definedName name="ProdCode5_4_22" localSheetId="0">#REF!</definedName>
    <definedName name="ProdCode5_4_22">#REF!</definedName>
    <definedName name="ProdCode5_4_23" localSheetId="0">#REF!</definedName>
    <definedName name="ProdCode5_4_23">#REF!</definedName>
    <definedName name="ProdCode5_4_24" localSheetId="0">#REF!</definedName>
    <definedName name="ProdCode5_4_24">#REF!</definedName>
    <definedName name="ProdCode5_4_25" localSheetId="0">#REF!</definedName>
    <definedName name="ProdCode5_4_25">#REF!</definedName>
    <definedName name="ProdCode5_4_26" localSheetId="0">#REF!</definedName>
    <definedName name="ProdCode5_4_26">#REF!</definedName>
    <definedName name="ProdCode5_4_27" localSheetId="0">#REF!</definedName>
    <definedName name="ProdCode5_4_27">#REF!</definedName>
    <definedName name="ProdCode5_4_28" localSheetId="0">#REF!</definedName>
    <definedName name="ProdCode5_4_28">#REF!</definedName>
    <definedName name="ProdCode5_4_6" localSheetId="0">#REF!</definedName>
    <definedName name="ProdCode5_4_6">#REF!</definedName>
    <definedName name="ProdCode5_4_7" localSheetId="0">#REF!</definedName>
    <definedName name="ProdCode5_4_7">#REF!</definedName>
    <definedName name="ProdCode5_4_8" localSheetId="0">#REF!</definedName>
    <definedName name="ProdCode5_4_8">#REF!</definedName>
    <definedName name="ProdCode5_4_9" localSheetId="0">#REF!</definedName>
    <definedName name="ProdCode5_4_9">#REF!</definedName>
    <definedName name="ProdCode5_5" localSheetId="0">#REF!</definedName>
    <definedName name="ProdCode5_5">#REF!</definedName>
    <definedName name="ProdCode5_5_17" localSheetId="0">#REF!</definedName>
    <definedName name="ProdCode5_5_17">#REF!</definedName>
    <definedName name="ProdCode5_5_28" localSheetId="0">#REF!</definedName>
    <definedName name="ProdCode5_5_28">#REF!</definedName>
    <definedName name="ProdCode5_5_6" localSheetId="0">#REF!</definedName>
    <definedName name="ProdCode5_5_6">#REF!</definedName>
    <definedName name="ProdCode5_6" localSheetId="0">#REF!</definedName>
    <definedName name="ProdCode5_6">#REF!</definedName>
    <definedName name="ProdCode5_6_1" localSheetId="0">#REF!</definedName>
    <definedName name="ProdCode5_6_1">#REF!</definedName>
    <definedName name="ProdCode5_6_10" localSheetId="0">#REF!</definedName>
    <definedName name="ProdCode5_6_10">#REF!</definedName>
    <definedName name="ProdCode5_6_12" localSheetId="0">#REF!</definedName>
    <definedName name="ProdCode5_6_12">#REF!</definedName>
    <definedName name="ProdCode5_6_13" localSheetId="0">#REF!</definedName>
    <definedName name="ProdCode5_6_13">#REF!</definedName>
    <definedName name="ProdCode5_6_14" localSheetId="0">#REF!</definedName>
    <definedName name="ProdCode5_6_14">#REF!</definedName>
    <definedName name="ProdCode5_6_15" localSheetId="0">#REF!</definedName>
    <definedName name="ProdCode5_6_15">#REF!</definedName>
    <definedName name="ProdCode5_6_16" localSheetId="0">#REF!</definedName>
    <definedName name="ProdCode5_6_16">#REF!</definedName>
    <definedName name="ProdCode5_6_17" localSheetId="0">#REF!</definedName>
    <definedName name="ProdCode5_6_17">#REF!</definedName>
    <definedName name="ProdCode5_6_18" localSheetId="0">#REF!</definedName>
    <definedName name="ProdCode5_6_18">#REF!</definedName>
    <definedName name="ProdCode5_6_19" localSheetId="0">#REF!</definedName>
    <definedName name="ProdCode5_6_19">#REF!</definedName>
    <definedName name="ProdCode5_6_20" localSheetId="0">#REF!</definedName>
    <definedName name="ProdCode5_6_20">#REF!</definedName>
    <definedName name="ProdCode5_6_21" localSheetId="0">#REF!</definedName>
    <definedName name="ProdCode5_6_21">#REF!</definedName>
    <definedName name="ProdCode5_6_22" localSheetId="0">#REF!</definedName>
    <definedName name="ProdCode5_6_22">#REF!</definedName>
    <definedName name="ProdCode5_6_23" localSheetId="0">#REF!</definedName>
    <definedName name="ProdCode5_6_23">#REF!</definedName>
    <definedName name="ProdCode5_6_24" localSheetId="0">#REF!</definedName>
    <definedName name="ProdCode5_6_24">#REF!</definedName>
    <definedName name="ProdCode5_6_25" localSheetId="0">#REF!</definedName>
    <definedName name="ProdCode5_6_25">#REF!</definedName>
    <definedName name="ProdCode5_6_26" localSheetId="0">#REF!</definedName>
    <definedName name="ProdCode5_6_26">#REF!</definedName>
    <definedName name="ProdCode5_6_27" localSheetId="0">#REF!</definedName>
    <definedName name="ProdCode5_6_27">#REF!</definedName>
    <definedName name="ProdCode5_6_28" localSheetId="0">#REF!</definedName>
    <definedName name="ProdCode5_6_28">#REF!</definedName>
    <definedName name="ProdCode5_6_6" localSheetId="0">#REF!</definedName>
    <definedName name="ProdCode5_6_6">#REF!</definedName>
    <definedName name="ProdCode5_6_7" localSheetId="0">#REF!</definedName>
    <definedName name="ProdCode5_6_7">#REF!</definedName>
    <definedName name="ProdCode5_6_8" localSheetId="0">#REF!</definedName>
    <definedName name="ProdCode5_6_8">#REF!</definedName>
    <definedName name="ProdCode5_6_9" localSheetId="0">#REF!</definedName>
    <definedName name="ProdCode5_6_9">#REF!</definedName>
    <definedName name="ProdCode5_6_9_1" localSheetId="0">#REF!</definedName>
    <definedName name="ProdCode5_6_9_1">#REF!</definedName>
    <definedName name="ProdCode5_7" localSheetId="0">#REF!</definedName>
    <definedName name="ProdCode5_7">#REF!</definedName>
    <definedName name="ProdCode5_8" localSheetId="0">#REF!</definedName>
    <definedName name="ProdCode5_8">#REF!</definedName>
    <definedName name="ProdCode5_9" localSheetId="0">#REF!</definedName>
    <definedName name="ProdCode5_9">#REF!</definedName>
    <definedName name="ProdCode5_Text" localSheetId="0">#REF!</definedName>
    <definedName name="ProdCode5_Text">#REF!</definedName>
    <definedName name="ProdCode5_Text_10" localSheetId="0">#REF!</definedName>
    <definedName name="ProdCode5_Text_10">#REF!</definedName>
    <definedName name="ProdCode5_Text_10_1" localSheetId="0">#REF!</definedName>
    <definedName name="ProdCode5_Text_10_1">#REF!</definedName>
    <definedName name="ProdCode5_Text_10_17" localSheetId="0">#REF!</definedName>
    <definedName name="ProdCode5_Text_10_17">#REF!</definedName>
    <definedName name="ProdCode5_Text_11" localSheetId="0">#REF!</definedName>
    <definedName name="ProdCode5_Text_11">#REF!</definedName>
    <definedName name="ProdCode5_Text_12" localSheetId="0">#REF!</definedName>
    <definedName name="ProdCode5_Text_12">#REF!</definedName>
    <definedName name="ProdCode5_Text_13" localSheetId="0">#REF!</definedName>
    <definedName name="ProdCode5_Text_13">#REF!</definedName>
    <definedName name="ProdCode5_Text_14" localSheetId="0">#REF!</definedName>
    <definedName name="ProdCode5_Text_14">#REF!</definedName>
    <definedName name="ProdCode5_Text_15" localSheetId="0">#REF!</definedName>
    <definedName name="ProdCode5_Text_15">#REF!</definedName>
    <definedName name="ProdCode5_Text_15_1" localSheetId="0">#REF!</definedName>
    <definedName name="ProdCode5_Text_15_1">#REF!</definedName>
    <definedName name="ProdCode5_Text_16" localSheetId="0">#REF!</definedName>
    <definedName name="ProdCode5_Text_16">#REF!</definedName>
    <definedName name="ProdCode5_Text_16_1" localSheetId="0">#REF!</definedName>
    <definedName name="ProdCode5_Text_16_1">#REF!</definedName>
    <definedName name="ProdCode5_Text_17" localSheetId="0">#REF!</definedName>
    <definedName name="ProdCode5_Text_17">#REF!</definedName>
    <definedName name="ProdCode5_Text_18" localSheetId="0">#REF!</definedName>
    <definedName name="ProdCode5_Text_18">#REF!</definedName>
    <definedName name="ProdCode5_Text_19" localSheetId="0">#REF!</definedName>
    <definedName name="ProdCode5_Text_19">#REF!</definedName>
    <definedName name="ProdCode5_Text_2" localSheetId="0">#REF!</definedName>
    <definedName name="ProdCode5_Text_2">#REF!</definedName>
    <definedName name="ProdCode5_Text_20" localSheetId="0">#REF!</definedName>
    <definedName name="ProdCode5_Text_20">#REF!</definedName>
    <definedName name="ProdCode5_Text_21" localSheetId="0">#REF!</definedName>
    <definedName name="ProdCode5_Text_21">#REF!</definedName>
    <definedName name="ProdCode5_Text_21_1" localSheetId="0">#REF!</definedName>
    <definedName name="ProdCode5_Text_21_1">#REF!</definedName>
    <definedName name="ProdCode5_Text_22" localSheetId="0">#REF!</definedName>
    <definedName name="ProdCode5_Text_22">#REF!</definedName>
    <definedName name="ProdCode5_Text_23" localSheetId="0">#REF!</definedName>
    <definedName name="ProdCode5_Text_23">#REF!</definedName>
    <definedName name="ProdCode5_Text_24" localSheetId="0">#REF!</definedName>
    <definedName name="ProdCode5_Text_24">#REF!</definedName>
    <definedName name="ProdCode5_Text_25" localSheetId="0">#REF!</definedName>
    <definedName name="ProdCode5_Text_25">#REF!</definedName>
    <definedName name="ProdCode5_Text_26" localSheetId="0">#REF!</definedName>
    <definedName name="ProdCode5_Text_26">#REF!</definedName>
    <definedName name="ProdCode5_Text_26_1" localSheetId="0">#REF!</definedName>
    <definedName name="ProdCode5_Text_26_1">#REF!</definedName>
    <definedName name="ProdCode5_Text_27" localSheetId="0">#REF!</definedName>
    <definedName name="ProdCode5_Text_27">#REF!</definedName>
    <definedName name="ProdCode5_Text_27_1" localSheetId="0">#REF!</definedName>
    <definedName name="ProdCode5_Text_27_1">#REF!</definedName>
    <definedName name="ProdCode5_Text_28" localSheetId="0">#REF!</definedName>
    <definedName name="ProdCode5_Text_28">#REF!</definedName>
    <definedName name="ProdCode5_Text_28_1" localSheetId="0">#REF!</definedName>
    <definedName name="ProdCode5_Text_28_1">#REF!</definedName>
    <definedName name="ProdCode5_Text_29" localSheetId="0">#REF!</definedName>
    <definedName name="ProdCode5_Text_29">#REF!</definedName>
    <definedName name="ProdCode5_Text_4" localSheetId="0">#REF!</definedName>
    <definedName name="ProdCode5_Text_4">#REF!</definedName>
    <definedName name="ProdCode5_Text_4_1" localSheetId="0">#REF!</definedName>
    <definedName name="ProdCode5_Text_4_1">#REF!</definedName>
    <definedName name="ProdCode5_Text_4_1_1" localSheetId="0">#REF!</definedName>
    <definedName name="ProdCode5_Text_4_1_1">#REF!</definedName>
    <definedName name="ProdCode5_Text_4_1_1_1" localSheetId="0">#REF!</definedName>
    <definedName name="ProdCode5_Text_4_1_1_1">#REF!</definedName>
    <definedName name="ProdCode5_Text_4_1_17" localSheetId="0">#REF!</definedName>
    <definedName name="ProdCode5_Text_4_1_17">#REF!</definedName>
    <definedName name="ProdCode5_Text_4_1_28" localSheetId="0">#REF!</definedName>
    <definedName name="ProdCode5_Text_4_1_28">#REF!</definedName>
    <definedName name="ProdCode5_Text_4_1_6" localSheetId="0">#REF!</definedName>
    <definedName name="ProdCode5_Text_4_1_6">#REF!</definedName>
    <definedName name="ProdCode5_Text_4_10" localSheetId="0">#REF!</definedName>
    <definedName name="ProdCode5_Text_4_10">#REF!</definedName>
    <definedName name="ProdCode5_Text_4_12" localSheetId="0">#REF!</definedName>
    <definedName name="ProdCode5_Text_4_12">#REF!</definedName>
    <definedName name="ProdCode5_Text_4_13" localSheetId="0">#REF!</definedName>
    <definedName name="ProdCode5_Text_4_13">#REF!</definedName>
    <definedName name="ProdCode5_Text_4_14" localSheetId="0">#REF!</definedName>
    <definedName name="ProdCode5_Text_4_14">#REF!</definedName>
    <definedName name="ProdCode5_Text_4_15" localSheetId="0">#REF!</definedName>
    <definedName name="ProdCode5_Text_4_15">#REF!</definedName>
    <definedName name="ProdCode5_Text_4_16" localSheetId="0">#REF!</definedName>
    <definedName name="ProdCode5_Text_4_16">#REF!</definedName>
    <definedName name="ProdCode5_Text_4_17" localSheetId="0">#REF!</definedName>
    <definedName name="ProdCode5_Text_4_17">#REF!</definedName>
    <definedName name="ProdCode5_Text_4_18" localSheetId="0">#REF!</definedName>
    <definedName name="ProdCode5_Text_4_18">#REF!</definedName>
    <definedName name="ProdCode5_Text_4_19" localSheetId="0">#REF!</definedName>
    <definedName name="ProdCode5_Text_4_19">#REF!</definedName>
    <definedName name="ProdCode5_Text_4_20" localSheetId="0">#REF!</definedName>
    <definedName name="ProdCode5_Text_4_20">#REF!</definedName>
    <definedName name="ProdCode5_Text_4_21" localSheetId="0">#REF!</definedName>
    <definedName name="ProdCode5_Text_4_21">#REF!</definedName>
    <definedName name="ProdCode5_Text_4_22" localSheetId="0">#REF!</definedName>
    <definedName name="ProdCode5_Text_4_22">#REF!</definedName>
    <definedName name="ProdCode5_Text_4_23" localSheetId="0">#REF!</definedName>
    <definedName name="ProdCode5_Text_4_23">#REF!</definedName>
    <definedName name="ProdCode5_Text_4_24" localSheetId="0">#REF!</definedName>
    <definedName name="ProdCode5_Text_4_24">#REF!</definedName>
    <definedName name="ProdCode5_Text_4_25" localSheetId="0">#REF!</definedName>
    <definedName name="ProdCode5_Text_4_25">#REF!</definedName>
    <definedName name="ProdCode5_Text_4_26" localSheetId="0">#REF!</definedName>
    <definedName name="ProdCode5_Text_4_26">#REF!</definedName>
    <definedName name="ProdCode5_Text_4_27" localSheetId="0">#REF!</definedName>
    <definedName name="ProdCode5_Text_4_27">#REF!</definedName>
    <definedName name="ProdCode5_Text_4_28" localSheetId="0">#REF!</definedName>
    <definedName name="ProdCode5_Text_4_28">#REF!</definedName>
    <definedName name="ProdCode5_Text_4_6" localSheetId="0">#REF!</definedName>
    <definedName name="ProdCode5_Text_4_6">#REF!</definedName>
    <definedName name="ProdCode5_Text_4_7" localSheetId="0">#REF!</definedName>
    <definedName name="ProdCode5_Text_4_7">#REF!</definedName>
    <definedName name="ProdCode5_Text_4_8" localSheetId="0">#REF!</definedName>
    <definedName name="ProdCode5_Text_4_8">#REF!</definedName>
    <definedName name="ProdCode5_Text_4_9" localSheetId="0">#REF!</definedName>
    <definedName name="ProdCode5_Text_4_9">#REF!</definedName>
    <definedName name="ProdCode5_Text_5" localSheetId="0">#REF!</definedName>
    <definedName name="ProdCode5_Text_5">#REF!</definedName>
    <definedName name="ProdCode5_Text_5_17" localSheetId="0">#REF!</definedName>
    <definedName name="ProdCode5_Text_5_17">#REF!</definedName>
    <definedName name="ProdCode5_Text_5_28" localSheetId="0">#REF!</definedName>
    <definedName name="ProdCode5_Text_5_28">#REF!</definedName>
    <definedName name="ProdCode5_Text_5_6" localSheetId="0">#REF!</definedName>
    <definedName name="ProdCode5_Text_5_6">#REF!</definedName>
    <definedName name="ProdCode5_Text_6" localSheetId="0">#REF!</definedName>
    <definedName name="ProdCode5_Text_6">#REF!</definedName>
    <definedName name="ProdCode5_Text_6_1" localSheetId="0">#REF!</definedName>
    <definedName name="ProdCode5_Text_6_1">#REF!</definedName>
    <definedName name="ProdCode5_Text_6_10" localSheetId="0">#REF!</definedName>
    <definedName name="ProdCode5_Text_6_10">#REF!</definedName>
    <definedName name="ProdCode5_Text_6_12" localSheetId="0">#REF!</definedName>
    <definedName name="ProdCode5_Text_6_12">#REF!</definedName>
    <definedName name="ProdCode5_Text_6_13" localSheetId="0">#REF!</definedName>
    <definedName name="ProdCode5_Text_6_13">#REF!</definedName>
    <definedName name="ProdCode5_Text_6_14" localSheetId="0">#REF!</definedName>
    <definedName name="ProdCode5_Text_6_14">#REF!</definedName>
    <definedName name="ProdCode5_Text_6_15" localSheetId="0">#REF!</definedName>
    <definedName name="ProdCode5_Text_6_15">#REF!</definedName>
    <definedName name="ProdCode5_Text_6_16" localSheetId="0">#REF!</definedName>
    <definedName name="ProdCode5_Text_6_16">#REF!</definedName>
    <definedName name="ProdCode5_Text_6_17" localSheetId="0">#REF!</definedName>
    <definedName name="ProdCode5_Text_6_17">#REF!</definedName>
    <definedName name="ProdCode5_Text_6_18" localSheetId="0">#REF!</definedName>
    <definedName name="ProdCode5_Text_6_18">#REF!</definedName>
    <definedName name="ProdCode5_Text_6_19" localSheetId="0">#REF!</definedName>
    <definedName name="ProdCode5_Text_6_19">#REF!</definedName>
    <definedName name="ProdCode5_Text_6_20" localSheetId="0">#REF!</definedName>
    <definedName name="ProdCode5_Text_6_20">#REF!</definedName>
    <definedName name="ProdCode5_Text_6_21" localSheetId="0">#REF!</definedName>
    <definedName name="ProdCode5_Text_6_21">#REF!</definedName>
    <definedName name="ProdCode5_Text_6_22" localSheetId="0">#REF!</definedName>
    <definedName name="ProdCode5_Text_6_22">#REF!</definedName>
    <definedName name="ProdCode5_Text_6_23" localSheetId="0">#REF!</definedName>
    <definedName name="ProdCode5_Text_6_23">#REF!</definedName>
    <definedName name="ProdCode5_Text_6_24" localSheetId="0">#REF!</definedName>
    <definedName name="ProdCode5_Text_6_24">#REF!</definedName>
    <definedName name="ProdCode5_Text_6_25" localSheetId="0">#REF!</definedName>
    <definedName name="ProdCode5_Text_6_25">#REF!</definedName>
    <definedName name="ProdCode5_Text_6_26" localSheetId="0">#REF!</definedName>
    <definedName name="ProdCode5_Text_6_26">#REF!</definedName>
    <definedName name="ProdCode5_Text_6_27" localSheetId="0">#REF!</definedName>
    <definedName name="ProdCode5_Text_6_27">#REF!</definedName>
    <definedName name="ProdCode5_Text_6_28" localSheetId="0">#REF!</definedName>
    <definedName name="ProdCode5_Text_6_28">#REF!</definedName>
    <definedName name="ProdCode5_Text_6_6" localSheetId="0">#REF!</definedName>
    <definedName name="ProdCode5_Text_6_6">#REF!</definedName>
    <definedName name="ProdCode5_Text_6_7" localSheetId="0">#REF!</definedName>
    <definedName name="ProdCode5_Text_6_7">#REF!</definedName>
    <definedName name="ProdCode5_Text_6_8" localSheetId="0">#REF!</definedName>
    <definedName name="ProdCode5_Text_6_8">#REF!</definedName>
    <definedName name="ProdCode5_Text_6_9" localSheetId="0">#REF!</definedName>
    <definedName name="ProdCode5_Text_6_9">#REF!</definedName>
    <definedName name="ProdCode5_Text_6_9_1" localSheetId="0">#REF!</definedName>
    <definedName name="ProdCode5_Text_6_9_1">#REF!</definedName>
    <definedName name="ProdCode5_Text_7" localSheetId="0">#REF!</definedName>
    <definedName name="ProdCode5_Text_7">#REF!</definedName>
    <definedName name="ProdCode5_Text_8" localSheetId="0">#REF!</definedName>
    <definedName name="ProdCode5_Text_8">#REF!</definedName>
    <definedName name="ProdCode5_Text_9" localSheetId="0">#REF!</definedName>
    <definedName name="ProdCode5_Text_9">#REF!</definedName>
    <definedName name="ProdPct1" localSheetId="0">#REF!</definedName>
    <definedName name="ProdPct1">#REF!</definedName>
    <definedName name="ProdPct1_10" localSheetId="0">#REF!</definedName>
    <definedName name="ProdPct1_10">#REF!</definedName>
    <definedName name="ProdPct1_10_1" localSheetId="0">#REF!</definedName>
    <definedName name="ProdPct1_10_1">#REF!</definedName>
    <definedName name="ProdPct1_10_17" localSheetId="0">#REF!</definedName>
    <definedName name="ProdPct1_10_17">#REF!</definedName>
    <definedName name="ProdPct1_11" localSheetId="0">#REF!</definedName>
    <definedName name="ProdPct1_11">#REF!</definedName>
    <definedName name="ProdPct1_12" localSheetId="0">#REF!</definedName>
    <definedName name="ProdPct1_12">#REF!</definedName>
    <definedName name="ProdPct1_13" localSheetId="0">#REF!</definedName>
    <definedName name="ProdPct1_13">#REF!</definedName>
    <definedName name="ProdPct1_14" localSheetId="0">#REF!</definedName>
    <definedName name="ProdPct1_14">#REF!</definedName>
    <definedName name="ProdPct1_15" localSheetId="0">#REF!</definedName>
    <definedName name="ProdPct1_15">#REF!</definedName>
    <definedName name="ProdPct1_15_1" localSheetId="0">#REF!</definedName>
    <definedName name="ProdPct1_15_1">#REF!</definedName>
    <definedName name="ProdPct1_16" localSheetId="0">#REF!</definedName>
    <definedName name="ProdPct1_16">#REF!</definedName>
    <definedName name="ProdPct1_16_1" localSheetId="0">#REF!</definedName>
    <definedName name="ProdPct1_16_1">#REF!</definedName>
    <definedName name="ProdPct1_17" localSheetId="0">#REF!</definedName>
    <definedName name="ProdPct1_17">#REF!</definedName>
    <definedName name="ProdPct1_18" localSheetId="0">#REF!</definedName>
    <definedName name="ProdPct1_18">#REF!</definedName>
    <definedName name="ProdPct1_19" localSheetId="0">#REF!</definedName>
    <definedName name="ProdPct1_19">#REF!</definedName>
    <definedName name="ProdPct1_2" localSheetId="0">#REF!</definedName>
    <definedName name="ProdPct1_2">#REF!</definedName>
    <definedName name="ProdPct1_20" localSheetId="0">#REF!</definedName>
    <definedName name="ProdPct1_20">#REF!</definedName>
    <definedName name="ProdPct1_21" localSheetId="0">#REF!</definedName>
    <definedName name="ProdPct1_21">#REF!</definedName>
    <definedName name="ProdPct1_21_1" localSheetId="0">#REF!</definedName>
    <definedName name="ProdPct1_21_1">#REF!</definedName>
    <definedName name="ProdPct1_22" localSheetId="0">#REF!</definedName>
    <definedName name="ProdPct1_22">#REF!</definedName>
    <definedName name="ProdPct1_23" localSheetId="0">#REF!</definedName>
    <definedName name="ProdPct1_23">#REF!</definedName>
    <definedName name="ProdPct1_24" localSheetId="0">#REF!</definedName>
    <definedName name="ProdPct1_24">#REF!</definedName>
    <definedName name="ProdPct1_25" localSheetId="0">#REF!</definedName>
    <definedName name="ProdPct1_25">#REF!</definedName>
    <definedName name="ProdPct1_26" localSheetId="0">#REF!</definedName>
    <definedName name="ProdPct1_26">#REF!</definedName>
    <definedName name="ProdPct1_26_1" localSheetId="0">#REF!</definedName>
    <definedName name="ProdPct1_26_1">#REF!</definedName>
    <definedName name="ProdPct1_27" localSheetId="0">#REF!</definedName>
    <definedName name="ProdPct1_27">#REF!</definedName>
    <definedName name="ProdPct1_27_1" localSheetId="0">#REF!</definedName>
    <definedName name="ProdPct1_27_1">#REF!</definedName>
    <definedName name="ProdPct1_28" localSheetId="0">#REF!</definedName>
    <definedName name="ProdPct1_28">#REF!</definedName>
    <definedName name="ProdPct1_28_1" localSheetId="0">#REF!</definedName>
    <definedName name="ProdPct1_28_1">#REF!</definedName>
    <definedName name="ProdPct1_29" localSheetId="0">#REF!</definedName>
    <definedName name="ProdPct1_29">#REF!</definedName>
    <definedName name="ProdPct1_4" localSheetId="0">#REF!</definedName>
    <definedName name="ProdPct1_4">#REF!</definedName>
    <definedName name="ProdPct1_4_1" localSheetId="0">#REF!</definedName>
    <definedName name="ProdPct1_4_1">#REF!</definedName>
    <definedName name="ProdPct1_4_1_1" localSheetId="0">#REF!</definedName>
    <definedName name="ProdPct1_4_1_1">#REF!</definedName>
    <definedName name="ProdPct1_4_1_1_1" localSheetId="0">#REF!</definedName>
    <definedName name="ProdPct1_4_1_1_1">#REF!</definedName>
    <definedName name="ProdPct1_4_1_17" localSheetId="0">#REF!</definedName>
    <definedName name="ProdPct1_4_1_17">#REF!</definedName>
    <definedName name="ProdPct1_4_1_28" localSheetId="0">#REF!</definedName>
    <definedName name="ProdPct1_4_1_28">#REF!</definedName>
    <definedName name="ProdPct1_4_1_6" localSheetId="0">#REF!</definedName>
    <definedName name="ProdPct1_4_1_6">#REF!</definedName>
    <definedName name="ProdPct1_4_10" localSheetId="0">#REF!</definedName>
    <definedName name="ProdPct1_4_10">#REF!</definedName>
    <definedName name="ProdPct1_4_12" localSheetId="0">#REF!</definedName>
    <definedName name="ProdPct1_4_12">#REF!</definedName>
    <definedName name="ProdPct1_4_13" localSheetId="0">#REF!</definedName>
    <definedName name="ProdPct1_4_13">#REF!</definedName>
    <definedName name="ProdPct1_4_14" localSheetId="0">#REF!</definedName>
    <definedName name="ProdPct1_4_14">#REF!</definedName>
    <definedName name="ProdPct1_4_15" localSheetId="0">#REF!</definedName>
    <definedName name="ProdPct1_4_15">#REF!</definedName>
    <definedName name="ProdPct1_4_16" localSheetId="0">#REF!</definedName>
    <definedName name="ProdPct1_4_16">#REF!</definedName>
    <definedName name="ProdPct1_4_17" localSheetId="0">#REF!</definedName>
    <definedName name="ProdPct1_4_17">#REF!</definedName>
    <definedName name="ProdPct1_4_18" localSheetId="0">#REF!</definedName>
    <definedName name="ProdPct1_4_18">#REF!</definedName>
    <definedName name="ProdPct1_4_19" localSheetId="0">#REF!</definedName>
    <definedName name="ProdPct1_4_19">#REF!</definedName>
    <definedName name="ProdPct1_4_20" localSheetId="0">#REF!</definedName>
    <definedName name="ProdPct1_4_20">#REF!</definedName>
    <definedName name="ProdPct1_4_21" localSheetId="0">#REF!</definedName>
    <definedName name="ProdPct1_4_21">#REF!</definedName>
    <definedName name="ProdPct1_4_22" localSheetId="0">#REF!</definedName>
    <definedName name="ProdPct1_4_22">#REF!</definedName>
    <definedName name="ProdPct1_4_23" localSheetId="0">#REF!</definedName>
    <definedName name="ProdPct1_4_23">#REF!</definedName>
    <definedName name="ProdPct1_4_24" localSheetId="0">#REF!</definedName>
    <definedName name="ProdPct1_4_24">#REF!</definedName>
    <definedName name="ProdPct1_4_25" localSheetId="0">#REF!</definedName>
    <definedName name="ProdPct1_4_25">#REF!</definedName>
    <definedName name="ProdPct1_4_26" localSheetId="0">#REF!</definedName>
    <definedName name="ProdPct1_4_26">#REF!</definedName>
    <definedName name="ProdPct1_4_27" localSheetId="0">#REF!</definedName>
    <definedName name="ProdPct1_4_27">#REF!</definedName>
    <definedName name="ProdPct1_4_28" localSheetId="0">#REF!</definedName>
    <definedName name="ProdPct1_4_28">#REF!</definedName>
    <definedName name="ProdPct1_4_6" localSheetId="0">#REF!</definedName>
    <definedName name="ProdPct1_4_6">#REF!</definedName>
    <definedName name="ProdPct1_4_7" localSheetId="0">#REF!</definedName>
    <definedName name="ProdPct1_4_7">#REF!</definedName>
    <definedName name="ProdPct1_4_8" localSheetId="0">#REF!</definedName>
    <definedName name="ProdPct1_4_8">#REF!</definedName>
    <definedName name="ProdPct1_4_9" localSheetId="0">#REF!</definedName>
    <definedName name="ProdPct1_4_9">#REF!</definedName>
    <definedName name="ProdPct1_5" localSheetId="0">#REF!</definedName>
    <definedName name="ProdPct1_5">#REF!</definedName>
    <definedName name="ProdPct1_5_17" localSheetId="0">#REF!</definedName>
    <definedName name="ProdPct1_5_17">#REF!</definedName>
    <definedName name="ProdPct1_5_28" localSheetId="0">#REF!</definedName>
    <definedName name="ProdPct1_5_28">#REF!</definedName>
    <definedName name="ProdPct1_5_6" localSheetId="0">#REF!</definedName>
    <definedName name="ProdPct1_5_6">#REF!</definedName>
    <definedName name="ProdPct1_6" localSheetId="0">#REF!</definedName>
    <definedName name="ProdPct1_6">#REF!</definedName>
    <definedName name="ProdPct1_6_1" localSheetId="0">#REF!</definedName>
    <definedName name="ProdPct1_6_1">#REF!</definedName>
    <definedName name="ProdPct1_6_10" localSheetId="0">#REF!</definedName>
    <definedName name="ProdPct1_6_10">#REF!</definedName>
    <definedName name="ProdPct1_6_12" localSheetId="0">#REF!</definedName>
    <definedName name="ProdPct1_6_12">#REF!</definedName>
    <definedName name="ProdPct1_6_13" localSheetId="0">#REF!</definedName>
    <definedName name="ProdPct1_6_13">#REF!</definedName>
    <definedName name="ProdPct1_6_14" localSheetId="0">#REF!</definedName>
    <definedName name="ProdPct1_6_14">#REF!</definedName>
    <definedName name="ProdPct1_6_15" localSheetId="0">#REF!</definedName>
    <definedName name="ProdPct1_6_15">#REF!</definedName>
    <definedName name="ProdPct1_6_16" localSheetId="0">#REF!</definedName>
    <definedName name="ProdPct1_6_16">#REF!</definedName>
    <definedName name="ProdPct1_6_17" localSheetId="0">#REF!</definedName>
    <definedName name="ProdPct1_6_17">#REF!</definedName>
    <definedName name="ProdPct1_6_18" localSheetId="0">#REF!</definedName>
    <definedName name="ProdPct1_6_18">#REF!</definedName>
    <definedName name="ProdPct1_6_19" localSheetId="0">#REF!</definedName>
    <definedName name="ProdPct1_6_19">#REF!</definedName>
    <definedName name="ProdPct1_6_20" localSheetId="0">#REF!</definedName>
    <definedName name="ProdPct1_6_20">#REF!</definedName>
    <definedName name="ProdPct1_6_21" localSheetId="0">#REF!</definedName>
    <definedName name="ProdPct1_6_21">#REF!</definedName>
    <definedName name="ProdPct1_6_22" localSheetId="0">#REF!</definedName>
    <definedName name="ProdPct1_6_22">#REF!</definedName>
    <definedName name="ProdPct1_6_23" localSheetId="0">#REF!</definedName>
    <definedName name="ProdPct1_6_23">#REF!</definedName>
    <definedName name="ProdPct1_6_24" localSheetId="0">#REF!</definedName>
    <definedName name="ProdPct1_6_24">#REF!</definedName>
    <definedName name="ProdPct1_6_25" localSheetId="0">#REF!</definedName>
    <definedName name="ProdPct1_6_25">#REF!</definedName>
    <definedName name="ProdPct1_6_26" localSheetId="0">#REF!</definedName>
    <definedName name="ProdPct1_6_26">#REF!</definedName>
    <definedName name="ProdPct1_6_27" localSheetId="0">#REF!</definedName>
    <definedName name="ProdPct1_6_27">#REF!</definedName>
    <definedName name="ProdPct1_6_28" localSheetId="0">#REF!</definedName>
    <definedName name="ProdPct1_6_28">#REF!</definedName>
    <definedName name="ProdPct1_6_6" localSheetId="0">#REF!</definedName>
    <definedName name="ProdPct1_6_6">#REF!</definedName>
    <definedName name="ProdPct1_6_7" localSheetId="0">#REF!</definedName>
    <definedName name="ProdPct1_6_7">#REF!</definedName>
    <definedName name="ProdPct1_6_8" localSheetId="0">#REF!</definedName>
    <definedName name="ProdPct1_6_8">#REF!</definedName>
    <definedName name="ProdPct1_6_9" localSheetId="0">#REF!</definedName>
    <definedName name="ProdPct1_6_9">#REF!</definedName>
    <definedName name="ProdPct1_6_9_1" localSheetId="0">#REF!</definedName>
    <definedName name="ProdPct1_6_9_1">#REF!</definedName>
    <definedName name="ProdPct1_7" localSheetId="0">#REF!</definedName>
    <definedName name="ProdPct1_7">#REF!</definedName>
    <definedName name="ProdPct1_8" localSheetId="0">#REF!</definedName>
    <definedName name="ProdPct1_8">#REF!</definedName>
    <definedName name="ProdPct1_9" localSheetId="0">#REF!</definedName>
    <definedName name="ProdPct1_9">#REF!</definedName>
    <definedName name="ProdPct2" localSheetId="0">#REF!</definedName>
    <definedName name="ProdPct2">#REF!</definedName>
    <definedName name="ProdPct2_10" localSheetId="0">#REF!</definedName>
    <definedName name="ProdPct2_10">#REF!</definedName>
    <definedName name="ProdPct2_10_1" localSheetId="0">#REF!</definedName>
    <definedName name="ProdPct2_10_1">#REF!</definedName>
    <definedName name="ProdPct2_10_17" localSheetId="0">#REF!</definedName>
    <definedName name="ProdPct2_10_17">#REF!</definedName>
    <definedName name="ProdPct2_11" localSheetId="0">#REF!</definedName>
    <definedName name="ProdPct2_11">#REF!</definedName>
    <definedName name="ProdPct2_12" localSheetId="0">#REF!</definedName>
    <definedName name="ProdPct2_12">#REF!</definedName>
    <definedName name="ProdPct2_13" localSheetId="0">#REF!</definedName>
    <definedName name="ProdPct2_13">#REF!</definedName>
    <definedName name="ProdPct2_14" localSheetId="0">#REF!</definedName>
    <definedName name="ProdPct2_14">#REF!</definedName>
    <definedName name="ProdPct2_15" localSheetId="0">#REF!</definedName>
    <definedName name="ProdPct2_15">#REF!</definedName>
    <definedName name="ProdPct2_15_1" localSheetId="0">#REF!</definedName>
    <definedName name="ProdPct2_15_1">#REF!</definedName>
    <definedName name="ProdPct2_16" localSheetId="0">#REF!</definedName>
    <definedName name="ProdPct2_16">#REF!</definedName>
    <definedName name="ProdPct2_16_1" localSheetId="0">#REF!</definedName>
    <definedName name="ProdPct2_16_1">#REF!</definedName>
    <definedName name="ProdPct2_17" localSheetId="0">#REF!</definedName>
    <definedName name="ProdPct2_17">#REF!</definedName>
    <definedName name="ProdPct2_18" localSheetId="0">#REF!</definedName>
    <definedName name="ProdPct2_18">#REF!</definedName>
    <definedName name="ProdPct2_19" localSheetId="0">#REF!</definedName>
    <definedName name="ProdPct2_19">#REF!</definedName>
    <definedName name="ProdPct2_2" localSheetId="0">#REF!</definedName>
    <definedName name="ProdPct2_2">#REF!</definedName>
    <definedName name="ProdPct2_20" localSheetId="0">#REF!</definedName>
    <definedName name="ProdPct2_20">#REF!</definedName>
    <definedName name="ProdPct2_21" localSheetId="0">#REF!</definedName>
    <definedName name="ProdPct2_21">#REF!</definedName>
    <definedName name="ProdPct2_21_1" localSheetId="0">#REF!</definedName>
    <definedName name="ProdPct2_21_1">#REF!</definedName>
    <definedName name="ProdPct2_22" localSheetId="0">#REF!</definedName>
    <definedName name="ProdPct2_22">#REF!</definedName>
    <definedName name="ProdPct2_23" localSheetId="0">#REF!</definedName>
    <definedName name="ProdPct2_23">#REF!</definedName>
    <definedName name="ProdPct2_24" localSheetId="0">#REF!</definedName>
    <definedName name="ProdPct2_24">#REF!</definedName>
    <definedName name="ProdPct2_25" localSheetId="0">#REF!</definedName>
    <definedName name="ProdPct2_25">#REF!</definedName>
    <definedName name="ProdPct2_26" localSheetId="0">#REF!</definedName>
    <definedName name="ProdPct2_26">#REF!</definedName>
    <definedName name="ProdPct2_26_1" localSheetId="0">#REF!</definedName>
    <definedName name="ProdPct2_26_1">#REF!</definedName>
    <definedName name="ProdPct2_27" localSheetId="0">#REF!</definedName>
    <definedName name="ProdPct2_27">#REF!</definedName>
    <definedName name="ProdPct2_27_1" localSheetId="0">#REF!</definedName>
    <definedName name="ProdPct2_27_1">#REF!</definedName>
    <definedName name="ProdPct2_28" localSheetId="0">#REF!</definedName>
    <definedName name="ProdPct2_28">#REF!</definedName>
    <definedName name="ProdPct2_28_1" localSheetId="0">#REF!</definedName>
    <definedName name="ProdPct2_28_1">#REF!</definedName>
    <definedName name="ProdPct2_29" localSheetId="0">#REF!</definedName>
    <definedName name="ProdPct2_29">#REF!</definedName>
    <definedName name="ProdPct2_4" localSheetId="0">#REF!</definedName>
    <definedName name="ProdPct2_4">#REF!</definedName>
    <definedName name="ProdPct2_4_1" localSheetId="0">#REF!</definedName>
    <definedName name="ProdPct2_4_1">#REF!</definedName>
    <definedName name="ProdPct2_4_1_1" localSheetId="0">#REF!</definedName>
    <definedName name="ProdPct2_4_1_1">#REF!</definedName>
    <definedName name="ProdPct2_4_1_1_1" localSheetId="0">#REF!</definedName>
    <definedName name="ProdPct2_4_1_1_1">#REF!</definedName>
    <definedName name="ProdPct2_4_1_17" localSheetId="0">#REF!</definedName>
    <definedName name="ProdPct2_4_1_17">#REF!</definedName>
    <definedName name="ProdPct2_4_1_28" localSheetId="0">#REF!</definedName>
    <definedName name="ProdPct2_4_1_28">#REF!</definedName>
    <definedName name="ProdPct2_4_1_6" localSheetId="0">#REF!</definedName>
    <definedName name="ProdPct2_4_1_6">#REF!</definedName>
    <definedName name="ProdPct2_4_10" localSheetId="0">#REF!</definedName>
    <definedName name="ProdPct2_4_10">#REF!</definedName>
    <definedName name="ProdPct2_4_12" localSheetId="0">#REF!</definedName>
    <definedName name="ProdPct2_4_12">#REF!</definedName>
    <definedName name="ProdPct2_4_13" localSheetId="0">#REF!</definedName>
    <definedName name="ProdPct2_4_13">#REF!</definedName>
    <definedName name="ProdPct2_4_14" localSheetId="0">#REF!</definedName>
    <definedName name="ProdPct2_4_14">#REF!</definedName>
    <definedName name="ProdPct2_4_15" localSheetId="0">#REF!</definedName>
    <definedName name="ProdPct2_4_15">#REF!</definedName>
    <definedName name="ProdPct2_4_16" localSheetId="0">#REF!</definedName>
    <definedName name="ProdPct2_4_16">#REF!</definedName>
    <definedName name="ProdPct2_4_17" localSheetId="0">#REF!</definedName>
    <definedName name="ProdPct2_4_17">#REF!</definedName>
    <definedName name="ProdPct2_4_18" localSheetId="0">#REF!</definedName>
    <definedName name="ProdPct2_4_18">#REF!</definedName>
    <definedName name="ProdPct2_4_19" localSheetId="0">#REF!</definedName>
    <definedName name="ProdPct2_4_19">#REF!</definedName>
    <definedName name="ProdPct2_4_20" localSheetId="0">#REF!</definedName>
    <definedName name="ProdPct2_4_20">#REF!</definedName>
    <definedName name="ProdPct2_4_21" localSheetId="0">#REF!</definedName>
    <definedName name="ProdPct2_4_21">#REF!</definedName>
    <definedName name="ProdPct2_4_22" localSheetId="0">#REF!</definedName>
    <definedName name="ProdPct2_4_22">#REF!</definedName>
    <definedName name="ProdPct2_4_23" localSheetId="0">#REF!</definedName>
    <definedName name="ProdPct2_4_23">#REF!</definedName>
    <definedName name="ProdPct2_4_24" localSheetId="0">#REF!</definedName>
    <definedName name="ProdPct2_4_24">#REF!</definedName>
    <definedName name="ProdPct2_4_25" localSheetId="0">#REF!</definedName>
    <definedName name="ProdPct2_4_25">#REF!</definedName>
    <definedName name="ProdPct2_4_26" localSheetId="0">#REF!</definedName>
    <definedName name="ProdPct2_4_26">#REF!</definedName>
    <definedName name="ProdPct2_4_27" localSheetId="0">#REF!</definedName>
    <definedName name="ProdPct2_4_27">#REF!</definedName>
    <definedName name="ProdPct2_4_28" localSheetId="0">#REF!</definedName>
    <definedName name="ProdPct2_4_28">#REF!</definedName>
    <definedName name="ProdPct2_4_6" localSheetId="0">#REF!</definedName>
    <definedName name="ProdPct2_4_6">#REF!</definedName>
    <definedName name="ProdPct2_4_7" localSheetId="0">#REF!</definedName>
    <definedName name="ProdPct2_4_7">#REF!</definedName>
    <definedName name="ProdPct2_4_8" localSheetId="0">#REF!</definedName>
    <definedName name="ProdPct2_4_8">#REF!</definedName>
    <definedName name="ProdPct2_4_9" localSheetId="0">#REF!</definedName>
    <definedName name="ProdPct2_4_9">#REF!</definedName>
    <definedName name="ProdPct2_5" localSheetId="0">#REF!</definedName>
    <definedName name="ProdPct2_5">#REF!</definedName>
    <definedName name="ProdPct2_5_17" localSheetId="0">#REF!</definedName>
    <definedName name="ProdPct2_5_17">#REF!</definedName>
    <definedName name="ProdPct2_5_28" localSheetId="0">#REF!</definedName>
    <definedName name="ProdPct2_5_28">#REF!</definedName>
    <definedName name="ProdPct2_5_6" localSheetId="0">#REF!</definedName>
    <definedName name="ProdPct2_5_6">#REF!</definedName>
    <definedName name="ProdPct2_6" localSheetId="0">#REF!</definedName>
    <definedName name="ProdPct2_6">#REF!</definedName>
    <definedName name="ProdPct2_6_1" localSheetId="0">#REF!</definedName>
    <definedName name="ProdPct2_6_1">#REF!</definedName>
    <definedName name="ProdPct2_6_10" localSheetId="0">#REF!</definedName>
    <definedName name="ProdPct2_6_10">#REF!</definedName>
    <definedName name="ProdPct2_6_12" localSheetId="0">#REF!</definedName>
    <definedName name="ProdPct2_6_12">#REF!</definedName>
    <definedName name="ProdPct2_6_13" localSheetId="0">#REF!</definedName>
    <definedName name="ProdPct2_6_13">#REF!</definedName>
    <definedName name="ProdPct2_6_14" localSheetId="0">#REF!</definedName>
    <definedName name="ProdPct2_6_14">#REF!</definedName>
    <definedName name="ProdPct2_6_15" localSheetId="0">#REF!</definedName>
    <definedName name="ProdPct2_6_15">#REF!</definedName>
    <definedName name="ProdPct2_6_16" localSheetId="0">#REF!</definedName>
    <definedName name="ProdPct2_6_16">#REF!</definedName>
    <definedName name="ProdPct2_6_17" localSheetId="0">#REF!</definedName>
    <definedName name="ProdPct2_6_17">#REF!</definedName>
    <definedName name="ProdPct2_6_18" localSheetId="0">#REF!</definedName>
    <definedName name="ProdPct2_6_18">#REF!</definedName>
    <definedName name="ProdPct2_6_19" localSheetId="0">#REF!</definedName>
    <definedName name="ProdPct2_6_19">#REF!</definedName>
    <definedName name="ProdPct2_6_20" localSheetId="0">#REF!</definedName>
    <definedName name="ProdPct2_6_20">#REF!</definedName>
    <definedName name="ProdPct2_6_21" localSheetId="0">#REF!</definedName>
    <definedName name="ProdPct2_6_21">#REF!</definedName>
    <definedName name="ProdPct2_6_22" localSheetId="0">#REF!</definedName>
    <definedName name="ProdPct2_6_22">#REF!</definedName>
    <definedName name="ProdPct2_6_23" localSheetId="0">#REF!</definedName>
    <definedName name="ProdPct2_6_23">#REF!</definedName>
    <definedName name="ProdPct2_6_24" localSheetId="0">#REF!</definedName>
    <definedName name="ProdPct2_6_24">#REF!</definedName>
    <definedName name="ProdPct2_6_25" localSheetId="0">#REF!</definedName>
    <definedName name="ProdPct2_6_25">#REF!</definedName>
    <definedName name="ProdPct2_6_26" localSheetId="0">#REF!</definedName>
    <definedName name="ProdPct2_6_26">#REF!</definedName>
    <definedName name="ProdPct2_6_27" localSheetId="0">#REF!</definedName>
    <definedName name="ProdPct2_6_27">#REF!</definedName>
    <definedName name="ProdPct2_6_28" localSheetId="0">#REF!</definedName>
    <definedName name="ProdPct2_6_28">#REF!</definedName>
    <definedName name="ProdPct2_6_6" localSheetId="0">#REF!</definedName>
    <definedName name="ProdPct2_6_6">#REF!</definedName>
    <definedName name="ProdPct2_6_7" localSheetId="0">#REF!</definedName>
    <definedName name="ProdPct2_6_7">#REF!</definedName>
    <definedName name="ProdPct2_6_8" localSheetId="0">#REF!</definedName>
    <definedName name="ProdPct2_6_8">#REF!</definedName>
    <definedName name="ProdPct2_6_9" localSheetId="0">#REF!</definedName>
    <definedName name="ProdPct2_6_9">#REF!</definedName>
    <definedName name="ProdPct2_6_9_1" localSheetId="0">#REF!</definedName>
    <definedName name="ProdPct2_6_9_1">#REF!</definedName>
    <definedName name="ProdPct2_7" localSheetId="0">#REF!</definedName>
    <definedName name="ProdPct2_7">#REF!</definedName>
    <definedName name="ProdPct2_8" localSheetId="0">#REF!</definedName>
    <definedName name="ProdPct2_8">#REF!</definedName>
    <definedName name="ProdPct2_9" localSheetId="0">#REF!</definedName>
    <definedName name="ProdPct2_9">#REF!</definedName>
    <definedName name="ProdPct3" localSheetId="0">#REF!</definedName>
    <definedName name="ProdPct3">#REF!</definedName>
    <definedName name="ProdPct3_10" localSheetId="0">#REF!</definedName>
    <definedName name="ProdPct3_10">#REF!</definedName>
    <definedName name="ProdPct3_10_1" localSheetId="0">#REF!</definedName>
    <definedName name="ProdPct3_10_1">#REF!</definedName>
    <definedName name="ProdPct3_10_17" localSheetId="0">#REF!</definedName>
    <definedName name="ProdPct3_10_17">#REF!</definedName>
    <definedName name="ProdPct3_11" localSheetId="0">#REF!</definedName>
    <definedName name="ProdPct3_11">#REF!</definedName>
    <definedName name="ProdPct3_12" localSheetId="0">#REF!</definedName>
    <definedName name="ProdPct3_12">#REF!</definedName>
    <definedName name="ProdPct3_13" localSheetId="0">#REF!</definedName>
    <definedName name="ProdPct3_13">#REF!</definedName>
    <definedName name="ProdPct3_14" localSheetId="0">#REF!</definedName>
    <definedName name="ProdPct3_14">#REF!</definedName>
    <definedName name="ProdPct3_15" localSheetId="0">#REF!</definedName>
    <definedName name="ProdPct3_15">#REF!</definedName>
    <definedName name="ProdPct3_15_1" localSheetId="0">#REF!</definedName>
    <definedName name="ProdPct3_15_1">#REF!</definedName>
    <definedName name="ProdPct3_16" localSheetId="0">#REF!</definedName>
    <definedName name="ProdPct3_16">#REF!</definedName>
    <definedName name="ProdPct3_16_1" localSheetId="0">#REF!</definedName>
    <definedName name="ProdPct3_16_1">#REF!</definedName>
    <definedName name="ProdPct3_17" localSheetId="0">#REF!</definedName>
    <definedName name="ProdPct3_17">#REF!</definedName>
    <definedName name="ProdPct3_18" localSheetId="0">#REF!</definedName>
    <definedName name="ProdPct3_18">#REF!</definedName>
    <definedName name="ProdPct3_19" localSheetId="0">#REF!</definedName>
    <definedName name="ProdPct3_19">#REF!</definedName>
    <definedName name="ProdPct3_2" localSheetId="0">#REF!</definedName>
    <definedName name="ProdPct3_2">#REF!</definedName>
    <definedName name="ProdPct3_20" localSheetId="0">#REF!</definedName>
    <definedName name="ProdPct3_20">#REF!</definedName>
    <definedName name="ProdPct3_21" localSheetId="0">#REF!</definedName>
    <definedName name="ProdPct3_21">#REF!</definedName>
    <definedName name="ProdPct3_21_1" localSheetId="0">#REF!</definedName>
    <definedName name="ProdPct3_21_1">#REF!</definedName>
    <definedName name="ProdPct3_22" localSheetId="0">#REF!</definedName>
    <definedName name="ProdPct3_22">#REF!</definedName>
    <definedName name="ProdPct3_23" localSheetId="0">#REF!</definedName>
    <definedName name="ProdPct3_23">#REF!</definedName>
    <definedName name="ProdPct3_24" localSheetId="0">#REF!</definedName>
    <definedName name="ProdPct3_24">#REF!</definedName>
    <definedName name="ProdPct3_25" localSheetId="0">#REF!</definedName>
    <definedName name="ProdPct3_25">#REF!</definedName>
    <definedName name="ProdPct3_26" localSheetId="0">#REF!</definedName>
    <definedName name="ProdPct3_26">#REF!</definedName>
    <definedName name="ProdPct3_26_1" localSheetId="0">#REF!</definedName>
    <definedName name="ProdPct3_26_1">#REF!</definedName>
    <definedName name="ProdPct3_27" localSheetId="0">#REF!</definedName>
    <definedName name="ProdPct3_27">#REF!</definedName>
    <definedName name="ProdPct3_27_1" localSheetId="0">#REF!</definedName>
    <definedName name="ProdPct3_27_1">#REF!</definedName>
    <definedName name="ProdPct3_28" localSheetId="0">#REF!</definedName>
    <definedName name="ProdPct3_28">#REF!</definedName>
    <definedName name="ProdPct3_28_1" localSheetId="0">#REF!</definedName>
    <definedName name="ProdPct3_28_1">#REF!</definedName>
    <definedName name="ProdPct3_29" localSheetId="0">#REF!</definedName>
    <definedName name="ProdPct3_29">#REF!</definedName>
    <definedName name="ProdPct3_4" localSheetId="0">#REF!</definedName>
    <definedName name="ProdPct3_4">#REF!</definedName>
    <definedName name="ProdPct3_4_1" localSheetId="0">#REF!</definedName>
    <definedName name="ProdPct3_4_1">#REF!</definedName>
    <definedName name="ProdPct3_4_1_1" localSheetId="0">#REF!</definedName>
    <definedName name="ProdPct3_4_1_1">#REF!</definedName>
    <definedName name="ProdPct3_4_1_1_1" localSheetId="0">#REF!</definedName>
    <definedName name="ProdPct3_4_1_1_1">#REF!</definedName>
    <definedName name="ProdPct3_4_1_17" localSheetId="0">#REF!</definedName>
    <definedName name="ProdPct3_4_1_17">#REF!</definedName>
    <definedName name="ProdPct3_4_1_28" localSheetId="0">#REF!</definedName>
    <definedName name="ProdPct3_4_1_28">#REF!</definedName>
    <definedName name="ProdPct3_4_1_6" localSheetId="0">#REF!</definedName>
    <definedName name="ProdPct3_4_1_6">#REF!</definedName>
    <definedName name="ProdPct3_4_10" localSheetId="0">#REF!</definedName>
    <definedName name="ProdPct3_4_10">#REF!</definedName>
    <definedName name="ProdPct3_4_12" localSheetId="0">#REF!</definedName>
    <definedName name="ProdPct3_4_12">#REF!</definedName>
    <definedName name="ProdPct3_4_13" localSheetId="0">#REF!</definedName>
    <definedName name="ProdPct3_4_13">#REF!</definedName>
    <definedName name="ProdPct3_4_14" localSheetId="0">#REF!</definedName>
    <definedName name="ProdPct3_4_14">#REF!</definedName>
    <definedName name="ProdPct3_4_15" localSheetId="0">#REF!</definedName>
    <definedName name="ProdPct3_4_15">#REF!</definedName>
    <definedName name="ProdPct3_4_16" localSheetId="0">#REF!</definedName>
    <definedName name="ProdPct3_4_16">#REF!</definedName>
    <definedName name="ProdPct3_4_17" localSheetId="0">#REF!</definedName>
    <definedName name="ProdPct3_4_17">#REF!</definedName>
    <definedName name="ProdPct3_4_18" localSheetId="0">#REF!</definedName>
    <definedName name="ProdPct3_4_18">#REF!</definedName>
    <definedName name="ProdPct3_4_19" localSheetId="0">#REF!</definedName>
    <definedName name="ProdPct3_4_19">#REF!</definedName>
    <definedName name="ProdPct3_4_20" localSheetId="0">#REF!</definedName>
    <definedName name="ProdPct3_4_20">#REF!</definedName>
    <definedName name="ProdPct3_4_21" localSheetId="0">#REF!</definedName>
    <definedName name="ProdPct3_4_21">#REF!</definedName>
    <definedName name="ProdPct3_4_22" localSheetId="0">#REF!</definedName>
    <definedName name="ProdPct3_4_22">#REF!</definedName>
    <definedName name="ProdPct3_4_23" localSheetId="0">#REF!</definedName>
    <definedName name="ProdPct3_4_23">#REF!</definedName>
    <definedName name="ProdPct3_4_24" localSheetId="0">#REF!</definedName>
    <definedName name="ProdPct3_4_24">#REF!</definedName>
    <definedName name="ProdPct3_4_25" localSheetId="0">#REF!</definedName>
    <definedName name="ProdPct3_4_25">#REF!</definedName>
    <definedName name="ProdPct3_4_26" localSheetId="0">#REF!</definedName>
    <definedName name="ProdPct3_4_26">#REF!</definedName>
    <definedName name="ProdPct3_4_27" localSheetId="0">#REF!</definedName>
    <definedName name="ProdPct3_4_27">#REF!</definedName>
    <definedName name="ProdPct3_4_28" localSheetId="0">#REF!</definedName>
    <definedName name="ProdPct3_4_28">#REF!</definedName>
    <definedName name="ProdPct3_4_6" localSheetId="0">#REF!</definedName>
    <definedName name="ProdPct3_4_6">#REF!</definedName>
    <definedName name="ProdPct3_4_7" localSheetId="0">#REF!</definedName>
    <definedName name="ProdPct3_4_7">#REF!</definedName>
    <definedName name="ProdPct3_4_8" localSheetId="0">#REF!</definedName>
    <definedName name="ProdPct3_4_8">#REF!</definedName>
    <definedName name="ProdPct3_4_9" localSheetId="0">#REF!</definedName>
    <definedName name="ProdPct3_4_9">#REF!</definedName>
    <definedName name="ProdPct3_5" localSheetId="0">#REF!</definedName>
    <definedName name="ProdPct3_5">#REF!</definedName>
    <definedName name="ProdPct3_5_17" localSheetId="0">#REF!</definedName>
    <definedName name="ProdPct3_5_17">#REF!</definedName>
    <definedName name="ProdPct3_5_28" localSheetId="0">#REF!</definedName>
    <definedName name="ProdPct3_5_28">#REF!</definedName>
    <definedName name="ProdPct3_5_6" localSheetId="0">#REF!</definedName>
    <definedName name="ProdPct3_5_6">#REF!</definedName>
    <definedName name="ProdPct3_6" localSheetId="0">#REF!</definedName>
    <definedName name="ProdPct3_6">#REF!</definedName>
    <definedName name="ProdPct3_6_1" localSheetId="0">#REF!</definedName>
    <definedName name="ProdPct3_6_1">#REF!</definedName>
    <definedName name="ProdPct3_6_10" localSheetId="0">#REF!</definedName>
    <definedName name="ProdPct3_6_10">#REF!</definedName>
    <definedName name="ProdPct3_6_12" localSheetId="0">#REF!</definedName>
    <definedName name="ProdPct3_6_12">#REF!</definedName>
    <definedName name="ProdPct3_6_13" localSheetId="0">#REF!</definedName>
    <definedName name="ProdPct3_6_13">#REF!</definedName>
    <definedName name="ProdPct3_6_14" localSheetId="0">#REF!</definedName>
    <definedName name="ProdPct3_6_14">#REF!</definedName>
    <definedName name="ProdPct3_6_15" localSheetId="0">#REF!</definedName>
    <definedName name="ProdPct3_6_15">#REF!</definedName>
    <definedName name="ProdPct3_6_16" localSheetId="0">#REF!</definedName>
    <definedName name="ProdPct3_6_16">#REF!</definedName>
    <definedName name="ProdPct3_6_17" localSheetId="0">#REF!</definedName>
    <definedName name="ProdPct3_6_17">#REF!</definedName>
    <definedName name="ProdPct3_6_18" localSheetId="0">#REF!</definedName>
    <definedName name="ProdPct3_6_18">#REF!</definedName>
    <definedName name="ProdPct3_6_19" localSheetId="0">#REF!</definedName>
    <definedName name="ProdPct3_6_19">#REF!</definedName>
    <definedName name="ProdPct3_6_20" localSheetId="0">#REF!</definedName>
    <definedName name="ProdPct3_6_20">#REF!</definedName>
    <definedName name="ProdPct3_6_21" localSheetId="0">#REF!</definedName>
    <definedName name="ProdPct3_6_21">#REF!</definedName>
    <definedName name="ProdPct3_6_22" localSheetId="0">#REF!</definedName>
    <definedName name="ProdPct3_6_22">#REF!</definedName>
    <definedName name="ProdPct3_6_23" localSheetId="0">#REF!</definedName>
    <definedName name="ProdPct3_6_23">#REF!</definedName>
    <definedName name="ProdPct3_6_24" localSheetId="0">#REF!</definedName>
    <definedName name="ProdPct3_6_24">#REF!</definedName>
    <definedName name="ProdPct3_6_25" localSheetId="0">#REF!</definedName>
    <definedName name="ProdPct3_6_25">#REF!</definedName>
    <definedName name="ProdPct3_6_26" localSheetId="0">#REF!</definedName>
    <definedName name="ProdPct3_6_26">#REF!</definedName>
    <definedName name="ProdPct3_6_27" localSheetId="0">#REF!</definedName>
    <definedName name="ProdPct3_6_27">#REF!</definedName>
    <definedName name="ProdPct3_6_28" localSheetId="0">#REF!</definedName>
    <definedName name="ProdPct3_6_28">#REF!</definedName>
    <definedName name="ProdPct3_6_6" localSheetId="0">#REF!</definedName>
    <definedName name="ProdPct3_6_6">#REF!</definedName>
    <definedName name="ProdPct3_6_7" localSheetId="0">#REF!</definedName>
    <definedName name="ProdPct3_6_7">#REF!</definedName>
    <definedName name="ProdPct3_6_8" localSheetId="0">#REF!</definedName>
    <definedName name="ProdPct3_6_8">#REF!</definedName>
    <definedName name="ProdPct3_6_9" localSheetId="0">#REF!</definedName>
    <definedName name="ProdPct3_6_9">#REF!</definedName>
    <definedName name="ProdPct3_6_9_1" localSheetId="0">#REF!</definedName>
    <definedName name="ProdPct3_6_9_1">#REF!</definedName>
    <definedName name="ProdPct3_7" localSheetId="0">#REF!</definedName>
    <definedName name="ProdPct3_7">#REF!</definedName>
    <definedName name="ProdPct3_8" localSheetId="0">#REF!</definedName>
    <definedName name="ProdPct3_8">#REF!</definedName>
    <definedName name="ProdPct3_9" localSheetId="0">#REF!</definedName>
    <definedName name="ProdPct3_9">#REF!</definedName>
    <definedName name="ProdPct4" localSheetId="0">#REF!</definedName>
    <definedName name="ProdPct4">#REF!</definedName>
    <definedName name="ProdPct4_10" localSheetId="0">#REF!</definedName>
    <definedName name="ProdPct4_10">#REF!</definedName>
    <definedName name="ProdPct4_10_1" localSheetId="0">#REF!</definedName>
    <definedName name="ProdPct4_10_1">#REF!</definedName>
    <definedName name="ProdPct4_10_17" localSheetId="0">#REF!</definedName>
    <definedName name="ProdPct4_10_17">#REF!</definedName>
    <definedName name="ProdPct4_11" localSheetId="0">#REF!</definedName>
    <definedName name="ProdPct4_11">#REF!</definedName>
    <definedName name="ProdPct4_12" localSheetId="0">#REF!</definedName>
    <definedName name="ProdPct4_12">#REF!</definedName>
    <definedName name="ProdPct4_13" localSheetId="0">#REF!</definedName>
    <definedName name="ProdPct4_13">#REF!</definedName>
    <definedName name="ProdPct4_14" localSheetId="0">#REF!</definedName>
    <definedName name="ProdPct4_14">#REF!</definedName>
    <definedName name="ProdPct4_15" localSheetId="0">#REF!</definedName>
    <definedName name="ProdPct4_15">#REF!</definedName>
    <definedName name="ProdPct4_15_1" localSheetId="0">#REF!</definedName>
    <definedName name="ProdPct4_15_1">#REF!</definedName>
    <definedName name="ProdPct4_16" localSheetId="0">#REF!</definedName>
    <definedName name="ProdPct4_16">#REF!</definedName>
    <definedName name="ProdPct4_16_1" localSheetId="0">#REF!</definedName>
    <definedName name="ProdPct4_16_1">#REF!</definedName>
    <definedName name="ProdPct4_17" localSheetId="0">#REF!</definedName>
    <definedName name="ProdPct4_17">#REF!</definedName>
    <definedName name="ProdPct4_18" localSheetId="0">#REF!</definedName>
    <definedName name="ProdPct4_18">#REF!</definedName>
    <definedName name="ProdPct4_19" localSheetId="0">#REF!</definedName>
    <definedName name="ProdPct4_19">#REF!</definedName>
    <definedName name="ProdPct4_2" localSheetId="0">#REF!</definedName>
    <definedName name="ProdPct4_2">#REF!</definedName>
    <definedName name="ProdPct4_20" localSheetId="0">#REF!</definedName>
    <definedName name="ProdPct4_20">#REF!</definedName>
    <definedName name="ProdPct4_21" localSheetId="0">#REF!</definedName>
    <definedName name="ProdPct4_21">#REF!</definedName>
    <definedName name="ProdPct4_21_1" localSheetId="0">#REF!</definedName>
    <definedName name="ProdPct4_21_1">#REF!</definedName>
    <definedName name="ProdPct4_22" localSheetId="0">#REF!</definedName>
    <definedName name="ProdPct4_22">#REF!</definedName>
    <definedName name="ProdPct4_23" localSheetId="0">#REF!</definedName>
    <definedName name="ProdPct4_23">#REF!</definedName>
    <definedName name="ProdPct4_24" localSheetId="0">#REF!</definedName>
    <definedName name="ProdPct4_24">#REF!</definedName>
    <definedName name="ProdPct4_25" localSheetId="0">#REF!</definedName>
    <definedName name="ProdPct4_25">#REF!</definedName>
    <definedName name="ProdPct4_26" localSheetId="0">#REF!</definedName>
    <definedName name="ProdPct4_26">#REF!</definedName>
    <definedName name="ProdPct4_26_1" localSheetId="0">#REF!</definedName>
    <definedName name="ProdPct4_26_1">#REF!</definedName>
    <definedName name="ProdPct4_27" localSheetId="0">#REF!</definedName>
    <definedName name="ProdPct4_27">#REF!</definedName>
    <definedName name="ProdPct4_27_1" localSheetId="0">#REF!</definedName>
    <definedName name="ProdPct4_27_1">#REF!</definedName>
    <definedName name="ProdPct4_28" localSheetId="0">#REF!</definedName>
    <definedName name="ProdPct4_28">#REF!</definedName>
    <definedName name="ProdPct4_28_1" localSheetId="0">#REF!</definedName>
    <definedName name="ProdPct4_28_1">#REF!</definedName>
    <definedName name="ProdPct4_29" localSheetId="0">#REF!</definedName>
    <definedName name="ProdPct4_29">#REF!</definedName>
    <definedName name="ProdPct4_4" localSheetId="0">#REF!</definedName>
    <definedName name="ProdPct4_4">#REF!</definedName>
    <definedName name="ProdPct4_4_1" localSheetId="0">#REF!</definedName>
    <definedName name="ProdPct4_4_1">#REF!</definedName>
    <definedName name="ProdPct4_4_1_1" localSheetId="0">#REF!</definedName>
    <definedName name="ProdPct4_4_1_1">#REF!</definedName>
    <definedName name="ProdPct4_4_1_1_1" localSheetId="0">#REF!</definedName>
    <definedName name="ProdPct4_4_1_1_1">#REF!</definedName>
    <definedName name="ProdPct4_4_1_17" localSheetId="0">#REF!</definedName>
    <definedName name="ProdPct4_4_1_17">#REF!</definedName>
    <definedName name="ProdPct4_4_1_28" localSheetId="0">#REF!</definedName>
    <definedName name="ProdPct4_4_1_28">#REF!</definedName>
    <definedName name="ProdPct4_4_1_6" localSheetId="0">#REF!</definedName>
    <definedName name="ProdPct4_4_1_6">#REF!</definedName>
    <definedName name="ProdPct4_4_10" localSheetId="0">#REF!</definedName>
    <definedName name="ProdPct4_4_10">#REF!</definedName>
    <definedName name="ProdPct4_4_12" localSheetId="0">#REF!</definedName>
    <definedName name="ProdPct4_4_12">#REF!</definedName>
    <definedName name="ProdPct4_4_13" localSheetId="0">#REF!</definedName>
    <definedName name="ProdPct4_4_13">#REF!</definedName>
    <definedName name="ProdPct4_4_14" localSheetId="0">#REF!</definedName>
    <definedName name="ProdPct4_4_14">#REF!</definedName>
    <definedName name="ProdPct4_4_15" localSheetId="0">#REF!</definedName>
    <definedName name="ProdPct4_4_15">#REF!</definedName>
    <definedName name="ProdPct4_4_16" localSheetId="0">#REF!</definedName>
    <definedName name="ProdPct4_4_16">#REF!</definedName>
    <definedName name="ProdPct4_4_17" localSheetId="0">#REF!</definedName>
    <definedName name="ProdPct4_4_17">#REF!</definedName>
    <definedName name="ProdPct4_4_18" localSheetId="0">#REF!</definedName>
    <definedName name="ProdPct4_4_18">#REF!</definedName>
    <definedName name="ProdPct4_4_19" localSheetId="0">#REF!</definedName>
    <definedName name="ProdPct4_4_19">#REF!</definedName>
    <definedName name="ProdPct4_4_20" localSheetId="0">#REF!</definedName>
    <definedName name="ProdPct4_4_20">#REF!</definedName>
    <definedName name="ProdPct4_4_21" localSheetId="0">#REF!</definedName>
    <definedName name="ProdPct4_4_21">#REF!</definedName>
    <definedName name="ProdPct4_4_22" localSheetId="0">#REF!</definedName>
    <definedName name="ProdPct4_4_22">#REF!</definedName>
    <definedName name="ProdPct4_4_23" localSheetId="0">#REF!</definedName>
    <definedName name="ProdPct4_4_23">#REF!</definedName>
    <definedName name="ProdPct4_4_24" localSheetId="0">#REF!</definedName>
    <definedName name="ProdPct4_4_24">#REF!</definedName>
    <definedName name="ProdPct4_4_25" localSheetId="0">#REF!</definedName>
    <definedName name="ProdPct4_4_25">#REF!</definedName>
    <definedName name="ProdPct4_4_26" localSheetId="0">#REF!</definedName>
    <definedName name="ProdPct4_4_26">#REF!</definedName>
    <definedName name="ProdPct4_4_27" localSheetId="0">#REF!</definedName>
    <definedName name="ProdPct4_4_27">#REF!</definedName>
    <definedName name="ProdPct4_4_28" localSheetId="0">#REF!</definedName>
    <definedName name="ProdPct4_4_28">#REF!</definedName>
    <definedName name="ProdPct4_4_6" localSheetId="0">#REF!</definedName>
    <definedName name="ProdPct4_4_6">#REF!</definedName>
    <definedName name="ProdPct4_4_7" localSheetId="0">#REF!</definedName>
    <definedName name="ProdPct4_4_7">#REF!</definedName>
    <definedName name="ProdPct4_4_8" localSheetId="0">#REF!</definedName>
    <definedName name="ProdPct4_4_8">#REF!</definedName>
    <definedName name="ProdPct4_4_9" localSheetId="0">#REF!</definedName>
    <definedName name="ProdPct4_4_9">#REF!</definedName>
    <definedName name="ProdPct4_5" localSheetId="0">#REF!</definedName>
    <definedName name="ProdPct4_5">#REF!</definedName>
    <definedName name="ProdPct4_5_17" localSheetId="0">#REF!</definedName>
    <definedName name="ProdPct4_5_17">#REF!</definedName>
    <definedName name="ProdPct4_5_28" localSheetId="0">#REF!</definedName>
    <definedName name="ProdPct4_5_28">#REF!</definedName>
    <definedName name="ProdPct4_5_6" localSheetId="0">#REF!</definedName>
    <definedName name="ProdPct4_5_6">#REF!</definedName>
    <definedName name="ProdPct4_6" localSheetId="0">#REF!</definedName>
    <definedName name="ProdPct4_6">#REF!</definedName>
    <definedName name="ProdPct4_6_1" localSheetId="0">#REF!</definedName>
    <definedName name="ProdPct4_6_1">#REF!</definedName>
    <definedName name="ProdPct4_6_10" localSheetId="0">#REF!</definedName>
    <definedName name="ProdPct4_6_10">#REF!</definedName>
    <definedName name="ProdPct4_6_12" localSheetId="0">#REF!</definedName>
    <definedName name="ProdPct4_6_12">#REF!</definedName>
    <definedName name="ProdPct4_6_13" localSheetId="0">#REF!</definedName>
    <definedName name="ProdPct4_6_13">#REF!</definedName>
    <definedName name="ProdPct4_6_14" localSheetId="0">#REF!</definedName>
    <definedName name="ProdPct4_6_14">#REF!</definedName>
    <definedName name="ProdPct4_6_15" localSheetId="0">#REF!</definedName>
    <definedName name="ProdPct4_6_15">#REF!</definedName>
    <definedName name="ProdPct4_6_16" localSheetId="0">#REF!</definedName>
    <definedName name="ProdPct4_6_16">#REF!</definedName>
    <definedName name="ProdPct4_6_17" localSheetId="0">#REF!</definedName>
    <definedName name="ProdPct4_6_17">#REF!</definedName>
    <definedName name="ProdPct4_6_18" localSheetId="0">#REF!</definedName>
    <definedName name="ProdPct4_6_18">#REF!</definedName>
    <definedName name="ProdPct4_6_19" localSheetId="0">#REF!</definedName>
    <definedName name="ProdPct4_6_19">#REF!</definedName>
    <definedName name="ProdPct4_6_20" localSheetId="0">#REF!</definedName>
    <definedName name="ProdPct4_6_20">#REF!</definedName>
    <definedName name="ProdPct4_6_21" localSheetId="0">#REF!</definedName>
    <definedName name="ProdPct4_6_21">#REF!</definedName>
    <definedName name="ProdPct4_6_22" localSheetId="0">#REF!</definedName>
    <definedName name="ProdPct4_6_22">#REF!</definedName>
    <definedName name="ProdPct4_6_23" localSheetId="0">#REF!</definedName>
    <definedName name="ProdPct4_6_23">#REF!</definedName>
    <definedName name="ProdPct4_6_24" localSheetId="0">#REF!</definedName>
    <definedName name="ProdPct4_6_24">#REF!</definedName>
    <definedName name="ProdPct4_6_25" localSheetId="0">#REF!</definedName>
    <definedName name="ProdPct4_6_25">#REF!</definedName>
    <definedName name="ProdPct4_6_26" localSheetId="0">#REF!</definedName>
    <definedName name="ProdPct4_6_26">#REF!</definedName>
    <definedName name="ProdPct4_6_27" localSheetId="0">#REF!</definedName>
    <definedName name="ProdPct4_6_27">#REF!</definedName>
    <definedName name="ProdPct4_6_28" localSheetId="0">#REF!</definedName>
    <definedName name="ProdPct4_6_28">#REF!</definedName>
    <definedName name="ProdPct4_6_6" localSheetId="0">#REF!</definedName>
    <definedName name="ProdPct4_6_6">#REF!</definedName>
    <definedName name="ProdPct4_6_7" localSheetId="0">#REF!</definedName>
    <definedName name="ProdPct4_6_7">#REF!</definedName>
    <definedName name="ProdPct4_6_8" localSheetId="0">#REF!</definedName>
    <definedName name="ProdPct4_6_8">#REF!</definedName>
    <definedName name="ProdPct4_6_9" localSheetId="0">#REF!</definedName>
    <definedName name="ProdPct4_6_9">#REF!</definedName>
    <definedName name="ProdPct4_6_9_1" localSheetId="0">#REF!</definedName>
    <definedName name="ProdPct4_6_9_1">#REF!</definedName>
    <definedName name="ProdPct4_7" localSheetId="0">#REF!</definedName>
    <definedName name="ProdPct4_7">#REF!</definedName>
    <definedName name="ProdPct4_8" localSheetId="0">#REF!</definedName>
    <definedName name="ProdPct4_8">#REF!</definedName>
    <definedName name="ProdPct4_9" localSheetId="0">#REF!</definedName>
    <definedName name="ProdPct4_9">#REF!</definedName>
    <definedName name="ProdPct5" localSheetId="0">#REF!</definedName>
    <definedName name="ProdPct5">#REF!</definedName>
    <definedName name="ProdPct5_10" localSheetId="0">#REF!</definedName>
    <definedName name="ProdPct5_10">#REF!</definedName>
    <definedName name="ProdPct5_10_1" localSheetId="0">#REF!</definedName>
    <definedName name="ProdPct5_10_1">#REF!</definedName>
    <definedName name="ProdPct5_10_17" localSheetId="0">#REF!</definedName>
    <definedName name="ProdPct5_10_17">#REF!</definedName>
    <definedName name="ProdPct5_11" localSheetId="0">#REF!</definedName>
    <definedName name="ProdPct5_11">#REF!</definedName>
    <definedName name="ProdPct5_12" localSheetId="0">#REF!</definedName>
    <definedName name="ProdPct5_12">#REF!</definedName>
    <definedName name="ProdPct5_13" localSheetId="0">#REF!</definedName>
    <definedName name="ProdPct5_13">#REF!</definedName>
    <definedName name="ProdPct5_14" localSheetId="0">#REF!</definedName>
    <definedName name="ProdPct5_14">#REF!</definedName>
    <definedName name="ProdPct5_15" localSheetId="0">#REF!</definedName>
    <definedName name="ProdPct5_15">#REF!</definedName>
    <definedName name="ProdPct5_15_1" localSheetId="0">#REF!</definedName>
    <definedName name="ProdPct5_15_1">#REF!</definedName>
    <definedName name="ProdPct5_16" localSheetId="0">#REF!</definedName>
    <definedName name="ProdPct5_16">#REF!</definedName>
    <definedName name="ProdPct5_16_1" localSheetId="0">#REF!</definedName>
    <definedName name="ProdPct5_16_1">#REF!</definedName>
    <definedName name="ProdPct5_17" localSheetId="0">#REF!</definedName>
    <definedName name="ProdPct5_17">#REF!</definedName>
    <definedName name="ProdPct5_18" localSheetId="0">#REF!</definedName>
    <definedName name="ProdPct5_18">#REF!</definedName>
    <definedName name="ProdPct5_19" localSheetId="0">#REF!</definedName>
    <definedName name="ProdPct5_19">#REF!</definedName>
    <definedName name="ProdPct5_2" localSheetId="0">#REF!</definedName>
    <definedName name="ProdPct5_2">#REF!</definedName>
    <definedName name="ProdPct5_20" localSheetId="0">#REF!</definedName>
    <definedName name="ProdPct5_20">#REF!</definedName>
    <definedName name="ProdPct5_21" localSheetId="0">#REF!</definedName>
    <definedName name="ProdPct5_21">#REF!</definedName>
    <definedName name="ProdPct5_21_1" localSheetId="0">#REF!</definedName>
    <definedName name="ProdPct5_21_1">#REF!</definedName>
    <definedName name="ProdPct5_22" localSheetId="0">#REF!</definedName>
    <definedName name="ProdPct5_22">#REF!</definedName>
    <definedName name="ProdPct5_23" localSheetId="0">#REF!</definedName>
    <definedName name="ProdPct5_23">#REF!</definedName>
    <definedName name="ProdPct5_24" localSheetId="0">#REF!</definedName>
    <definedName name="ProdPct5_24">#REF!</definedName>
    <definedName name="ProdPct5_25" localSheetId="0">#REF!</definedName>
    <definedName name="ProdPct5_25">#REF!</definedName>
    <definedName name="ProdPct5_26" localSheetId="0">#REF!</definedName>
    <definedName name="ProdPct5_26">#REF!</definedName>
    <definedName name="ProdPct5_26_1" localSheetId="0">#REF!</definedName>
    <definedName name="ProdPct5_26_1">#REF!</definedName>
    <definedName name="ProdPct5_27" localSheetId="0">#REF!</definedName>
    <definedName name="ProdPct5_27">#REF!</definedName>
    <definedName name="ProdPct5_27_1" localSheetId="0">#REF!</definedName>
    <definedName name="ProdPct5_27_1">#REF!</definedName>
    <definedName name="ProdPct5_28" localSheetId="0">#REF!</definedName>
    <definedName name="ProdPct5_28">#REF!</definedName>
    <definedName name="ProdPct5_28_1" localSheetId="0">#REF!</definedName>
    <definedName name="ProdPct5_28_1">#REF!</definedName>
    <definedName name="ProdPct5_29" localSheetId="0">#REF!</definedName>
    <definedName name="ProdPct5_29">#REF!</definedName>
    <definedName name="ProdPct5_4" localSheetId="0">#REF!</definedName>
    <definedName name="ProdPct5_4">#REF!</definedName>
    <definedName name="ProdPct5_4_1" localSheetId="0">#REF!</definedName>
    <definedName name="ProdPct5_4_1">#REF!</definedName>
    <definedName name="ProdPct5_4_1_1" localSheetId="0">#REF!</definedName>
    <definedName name="ProdPct5_4_1_1">#REF!</definedName>
    <definedName name="ProdPct5_4_1_1_1" localSheetId="0">#REF!</definedName>
    <definedName name="ProdPct5_4_1_1_1">#REF!</definedName>
    <definedName name="ProdPct5_4_1_17" localSheetId="0">#REF!</definedName>
    <definedName name="ProdPct5_4_1_17">#REF!</definedName>
    <definedName name="ProdPct5_4_1_28" localSheetId="0">#REF!</definedName>
    <definedName name="ProdPct5_4_1_28">#REF!</definedName>
    <definedName name="ProdPct5_4_1_6" localSheetId="0">#REF!</definedName>
    <definedName name="ProdPct5_4_1_6">#REF!</definedName>
    <definedName name="ProdPct5_4_10" localSheetId="0">#REF!</definedName>
    <definedName name="ProdPct5_4_10">#REF!</definedName>
    <definedName name="ProdPct5_4_12" localSheetId="0">#REF!</definedName>
    <definedName name="ProdPct5_4_12">#REF!</definedName>
    <definedName name="ProdPct5_4_13" localSheetId="0">#REF!</definedName>
    <definedName name="ProdPct5_4_13">#REF!</definedName>
    <definedName name="ProdPct5_4_14" localSheetId="0">#REF!</definedName>
    <definedName name="ProdPct5_4_14">#REF!</definedName>
    <definedName name="ProdPct5_4_15" localSheetId="0">#REF!</definedName>
    <definedName name="ProdPct5_4_15">#REF!</definedName>
    <definedName name="ProdPct5_4_16" localSheetId="0">#REF!</definedName>
    <definedName name="ProdPct5_4_16">#REF!</definedName>
    <definedName name="ProdPct5_4_17" localSheetId="0">#REF!</definedName>
    <definedName name="ProdPct5_4_17">#REF!</definedName>
    <definedName name="ProdPct5_4_18" localSheetId="0">#REF!</definedName>
    <definedName name="ProdPct5_4_18">#REF!</definedName>
    <definedName name="ProdPct5_4_19" localSheetId="0">#REF!</definedName>
    <definedName name="ProdPct5_4_19">#REF!</definedName>
    <definedName name="ProdPct5_4_20" localSheetId="0">#REF!</definedName>
    <definedName name="ProdPct5_4_20">#REF!</definedName>
    <definedName name="ProdPct5_4_21" localSheetId="0">#REF!</definedName>
    <definedName name="ProdPct5_4_21">#REF!</definedName>
    <definedName name="ProdPct5_4_22" localSheetId="0">#REF!</definedName>
    <definedName name="ProdPct5_4_22">#REF!</definedName>
    <definedName name="ProdPct5_4_23" localSheetId="0">#REF!</definedName>
    <definedName name="ProdPct5_4_23">#REF!</definedName>
    <definedName name="ProdPct5_4_24" localSheetId="0">#REF!</definedName>
    <definedName name="ProdPct5_4_24">#REF!</definedName>
    <definedName name="ProdPct5_4_25" localSheetId="0">#REF!</definedName>
    <definedName name="ProdPct5_4_25">#REF!</definedName>
    <definedName name="ProdPct5_4_26" localSheetId="0">#REF!</definedName>
    <definedName name="ProdPct5_4_26">#REF!</definedName>
    <definedName name="ProdPct5_4_27" localSheetId="0">#REF!</definedName>
    <definedName name="ProdPct5_4_27">#REF!</definedName>
    <definedName name="ProdPct5_4_28" localSheetId="0">#REF!</definedName>
    <definedName name="ProdPct5_4_28">#REF!</definedName>
    <definedName name="ProdPct5_4_6" localSheetId="0">#REF!</definedName>
    <definedName name="ProdPct5_4_6">#REF!</definedName>
    <definedName name="ProdPct5_4_7" localSheetId="0">#REF!</definedName>
    <definedName name="ProdPct5_4_7">#REF!</definedName>
    <definedName name="ProdPct5_4_8" localSheetId="0">#REF!</definedName>
    <definedName name="ProdPct5_4_8">#REF!</definedName>
    <definedName name="ProdPct5_4_9" localSheetId="0">#REF!</definedName>
    <definedName name="ProdPct5_4_9">#REF!</definedName>
    <definedName name="ProdPct5_5" localSheetId="0">#REF!</definedName>
    <definedName name="ProdPct5_5">#REF!</definedName>
    <definedName name="ProdPct5_5_17" localSheetId="0">#REF!</definedName>
    <definedName name="ProdPct5_5_17">#REF!</definedName>
    <definedName name="ProdPct5_5_28" localSheetId="0">#REF!</definedName>
    <definedName name="ProdPct5_5_28">#REF!</definedName>
    <definedName name="ProdPct5_5_6" localSheetId="0">#REF!</definedName>
    <definedName name="ProdPct5_5_6">#REF!</definedName>
    <definedName name="ProdPct5_6" localSheetId="0">#REF!</definedName>
    <definedName name="ProdPct5_6">#REF!</definedName>
    <definedName name="ProdPct5_6_1" localSheetId="0">#REF!</definedName>
    <definedName name="ProdPct5_6_1">#REF!</definedName>
    <definedName name="ProdPct5_6_10" localSheetId="0">#REF!</definedName>
    <definedName name="ProdPct5_6_10">#REF!</definedName>
    <definedName name="ProdPct5_6_12" localSheetId="0">#REF!</definedName>
    <definedName name="ProdPct5_6_12">#REF!</definedName>
    <definedName name="ProdPct5_6_13" localSheetId="0">#REF!</definedName>
    <definedName name="ProdPct5_6_13">#REF!</definedName>
    <definedName name="ProdPct5_6_14" localSheetId="0">#REF!</definedName>
    <definedName name="ProdPct5_6_14">#REF!</definedName>
    <definedName name="ProdPct5_6_15" localSheetId="0">#REF!</definedName>
    <definedName name="ProdPct5_6_15">#REF!</definedName>
    <definedName name="ProdPct5_6_16" localSheetId="0">#REF!</definedName>
    <definedName name="ProdPct5_6_16">#REF!</definedName>
    <definedName name="ProdPct5_6_17" localSheetId="0">#REF!</definedName>
    <definedName name="ProdPct5_6_17">#REF!</definedName>
    <definedName name="ProdPct5_6_18" localSheetId="0">#REF!</definedName>
    <definedName name="ProdPct5_6_18">#REF!</definedName>
    <definedName name="ProdPct5_6_19" localSheetId="0">#REF!</definedName>
    <definedName name="ProdPct5_6_19">#REF!</definedName>
    <definedName name="ProdPct5_6_20" localSheetId="0">#REF!</definedName>
    <definedName name="ProdPct5_6_20">#REF!</definedName>
    <definedName name="ProdPct5_6_21" localSheetId="0">#REF!</definedName>
    <definedName name="ProdPct5_6_21">#REF!</definedName>
    <definedName name="ProdPct5_6_22" localSheetId="0">#REF!</definedName>
    <definedName name="ProdPct5_6_22">#REF!</definedName>
    <definedName name="ProdPct5_6_23" localSheetId="0">#REF!</definedName>
    <definedName name="ProdPct5_6_23">#REF!</definedName>
    <definedName name="ProdPct5_6_24" localSheetId="0">#REF!</definedName>
    <definedName name="ProdPct5_6_24">#REF!</definedName>
    <definedName name="ProdPct5_6_25" localSheetId="0">#REF!</definedName>
    <definedName name="ProdPct5_6_25">#REF!</definedName>
    <definedName name="ProdPct5_6_26" localSheetId="0">#REF!</definedName>
    <definedName name="ProdPct5_6_26">#REF!</definedName>
    <definedName name="ProdPct5_6_27" localSheetId="0">#REF!</definedName>
    <definedName name="ProdPct5_6_27">#REF!</definedName>
    <definedName name="ProdPct5_6_28" localSheetId="0">#REF!</definedName>
    <definedName name="ProdPct5_6_28">#REF!</definedName>
    <definedName name="ProdPct5_6_6" localSheetId="0">#REF!</definedName>
    <definedName name="ProdPct5_6_6">#REF!</definedName>
    <definedName name="ProdPct5_6_7" localSheetId="0">#REF!</definedName>
    <definedName name="ProdPct5_6_7">#REF!</definedName>
    <definedName name="ProdPct5_6_8" localSheetId="0">#REF!</definedName>
    <definedName name="ProdPct5_6_8">#REF!</definedName>
    <definedName name="ProdPct5_6_9" localSheetId="0">#REF!</definedName>
    <definedName name="ProdPct5_6_9">#REF!</definedName>
    <definedName name="ProdPct5_6_9_1" localSheetId="0">#REF!</definedName>
    <definedName name="ProdPct5_6_9_1">#REF!</definedName>
    <definedName name="ProdPct5_7" localSheetId="0">#REF!</definedName>
    <definedName name="ProdPct5_7">#REF!</definedName>
    <definedName name="ProdPct5_8" localSheetId="0">#REF!</definedName>
    <definedName name="ProdPct5_8">#REF!</definedName>
    <definedName name="ProdPct5_9" localSheetId="0">#REF!</definedName>
    <definedName name="ProdPct5_9">#REF!</definedName>
    <definedName name="ProjAddress1" localSheetId="0">#REF!</definedName>
    <definedName name="ProjAddress1">#REF!</definedName>
    <definedName name="ProjAddress1_10" localSheetId="0">#REF!</definedName>
    <definedName name="ProjAddress1_10">#REF!</definedName>
    <definedName name="ProjAddress1_11" localSheetId="0">#REF!</definedName>
    <definedName name="ProjAddress1_11">#REF!</definedName>
    <definedName name="ProjAddress1_14" localSheetId="0">#REF!</definedName>
    <definedName name="ProjAddress1_14">#REF!</definedName>
    <definedName name="ProjAddress1_15" localSheetId="0">#REF!</definedName>
    <definedName name="ProjAddress1_15">#REF!</definedName>
    <definedName name="ProjAddress1_16" localSheetId="0">#REF!</definedName>
    <definedName name="ProjAddress1_16">#REF!</definedName>
    <definedName name="ProjAddress1_17" localSheetId="0">#REF!</definedName>
    <definedName name="ProjAddress1_17">#REF!</definedName>
    <definedName name="ProjAddress1_18" localSheetId="0">#REF!</definedName>
    <definedName name="ProjAddress1_18">#REF!</definedName>
    <definedName name="ProjAddress1_19" localSheetId="0">#REF!</definedName>
    <definedName name="ProjAddress1_19">#REF!</definedName>
    <definedName name="ProjAddress1_2" localSheetId="0">#REF!</definedName>
    <definedName name="ProjAddress1_2">#REF!</definedName>
    <definedName name="ProjAddress1_20" localSheetId="0">#REF!</definedName>
    <definedName name="ProjAddress1_20">#REF!</definedName>
    <definedName name="ProjAddress1_21" localSheetId="0">#REF!</definedName>
    <definedName name="ProjAddress1_21">#REF!</definedName>
    <definedName name="ProjAddress1_26" localSheetId="0">#REF!</definedName>
    <definedName name="ProjAddress1_26">#REF!</definedName>
    <definedName name="ProjAddress1_27" localSheetId="0">#REF!</definedName>
    <definedName name="ProjAddress1_27">#REF!</definedName>
    <definedName name="ProjAddress1_28" localSheetId="0">#REF!</definedName>
    <definedName name="ProjAddress1_28">#REF!</definedName>
    <definedName name="ProjAddress1_29" localSheetId="0">#REF!</definedName>
    <definedName name="ProjAddress1_29">#REF!</definedName>
    <definedName name="ProjAddress1_4" localSheetId="0">#REF!</definedName>
    <definedName name="ProjAddress1_4">#REF!</definedName>
    <definedName name="ProjAddress1_4_1" localSheetId="0">#REF!</definedName>
    <definedName name="ProjAddress1_4_1">#REF!</definedName>
    <definedName name="ProjAddress1_4_1_1" localSheetId="0">#REF!</definedName>
    <definedName name="ProjAddress1_4_1_1">#REF!</definedName>
    <definedName name="ProjAddress1_4_1_1_1" localSheetId="0">#REF!</definedName>
    <definedName name="ProjAddress1_4_1_1_1">#REF!</definedName>
    <definedName name="ProjAddress1_4_18" localSheetId="0">#REF!</definedName>
    <definedName name="ProjAddress1_4_18">#REF!</definedName>
    <definedName name="ProjAddress1_4_21" localSheetId="0">#REF!</definedName>
    <definedName name="ProjAddress1_4_21">#REF!</definedName>
    <definedName name="ProjAddress1_5" localSheetId="0">#REF!</definedName>
    <definedName name="ProjAddress1_5">#REF!</definedName>
    <definedName name="ProjAddress1_6" localSheetId="0">#REF!</definedName>
    <definedName name="ProjAddress1_6">#REF!</definedName>
    <definedName name="ProjAddress1_6_1" localSheetId="0">#REF!</definedName>
    <definedName name="ProjAddress1_6_1">#REF!</definedName>
    <definedName name="ProjAddress1_6_18" localSheetId="0">#REF!</definedName>
    <definedName name="ProjAddress1_6_18">#REF!</definedName>
    <definedName name="ProjAddress1_6_21" localSheetId="0">#REF!</definedName>
    <definedName name="ProjAddress1_6_21">#REF!</definedName>
    <definedName name="ProjAddress1_7" localSheetId="0">#REF!</definedName>
    <definedName name="ProjAddress1_7">#REF!</definedName>
    <definedName name="ProjAddress2" localSheetId="0">#REF!</definedName>
    <definedName name="ProjAddress2">#REF!</definedName>
    <definedName name="ProjAddress2_10" localSheetId="0">#REF!</definedName>
    <definedName name="ProjAddress2_10">#REF!</definedName>
    <definedName name="ProjAddress2_11" localSheetId="0">#REF!</definedName>
    <definedName name="ProjAddress2_11">#REF!</definedName>
    <definedName name="ProjAddress2_14" localSheetId="0">#REF!</definedName>
    <definedName name="ProjAddress2_14">#REF!</definedName>
    <definedName name="ProjAddress2_15" localSheetId="0">#REF!</definedName>
    <definedName name="ProjAddress2_15">#REF!</definedName>
    <definedName name="ProjAddress2_16" localSheetId="0">#REF!</definedName>
    <definedName name="ProjAddress2_16">#REF!</definedName>
    <definedName name="ProjAddress2_17" localSheetId="0">#REF!</definedName>
    <definedName name="ProjAddress2_17">#REF!</definedName>
    <definedName name="ProjAddress2_18" localSheetId="0">#REF!</definedName>
    <definedName name="ProjAddress2_18">#REF!</definedName>
    <definedName name="ProjAddress2_19" localSheetId="0">#REF!</definedName>
    <definedName name="ProjAddress2_19">#REF!</definedName>
    <definedName name="ProjAddress2_2" localSheetId="0">#REF!</definedName>
    <definedName name="ProjAddress2_2">#REF!</definedName>
    <definedName name="ProjAddress2_20" localSheetId="0">#REF!</definedName>
    <definedName name="ProjAddress2_20">#REF!</definedName>
    <definedName name="ProjAddress2_21" localSheetId="0">#REF!</definedName>
    <definedName name="ProjAddress2_21">#REF!</definedName>
    <definedName name="ProjAddress2_26" localSheetId="0">#REF!</definedName>
    <definedName name="ProjAddress2_26">#REF!</definedName>
    <definedName name="ProjAddress2_27" localSheetId="0">#REF!</definedName>
    <definedName name="ProjAddress2_27">#REF!</definedName>
    <definedName name="ProjAddress2_28" localSheetId="0">#REF!</definedName>
    <definedName name="ProjAddress2_28">#REF!</definedName>
    <definedName name="ProjAddress2_29" localSheetId="0">#REF!</definedName>
    <definedName name="ProjAddress2_29">#REF!</definedName>
    <definedName name="ProjAddress2_4" localSheetId="0">#REF!</definedName>
    <definedName name="ProjAddress2_4">#REF!</definedName>
    <definedName name="ProjAddress2_4_1" localSheetId="0">#REF!</definedName>
    <definedName name="ProjAddress2_4_1">#REF!</definedName>
    <definedName name="ProjAddress2_4_1_1" localSheetId="0">#REF!</definedName>
    <definedName name="ProjAddress2_4_1_1">#REF!</definedName>
    <definedName name="ProjAddress2_4_1_1_1" localSheetId="0">#REF!</definedName>
    <definedName name="ProjAddress2_4_1_1_1">#REF!</definedName>
    <definedName name="ProjAddress2_4_18" localSheetId="0">#REF!</definedName>
    <definedName name="ProjAddress2_4_18">#REF!</definedName>
    <definedName name="ProjAddress2_4_21" localSheetId="0">#REF!</definedName>
    <definedName name="ProjAddress2_4_21">#REF!</definedName>
    <definedName name="ProjAddress2_5" localSheetId="0">#REF!</definedName>
    <definedName name="ProjAddress2_5">#REF!</definedName>
    <definedName name="ProjAddress2_6" localSheetId="0">#REF!</definedName>
    <definedName name="ProjAddress2_6">#REF!</definedName>
    <definedName name="ProjAddress2_6_1" localSheetId="0">#REF!</definedName>
    <definedName name="ProjAddress2_6_1">#REF!</definedName>
    <definedName name="ProjAddress2_6_18" localSheetId="0">#REF!</definedName>
    <definedName name="ProjAddress2_6_18">#REF!</definedName>
    <definedName name="ProjAddress2_6_21" localSheetId="0">#REF!</definedName>
    <definedName name="ProjAddress2_6_21">#REF!</definedName>
    <definedName name="ProjAddress2_7" localSheetId="0">#REF!</definedName>
    <definedName name="ProjAddress2_7">#REF!</definedName>
    <definedName name="ProjCity" localSheetId="0">#REF!</definedName>
    <definedName name="ProjCity">#REF!</definedName>
    <definedName name="ProjCity_10" localSheetId="0">#REF!</definedName>
    <definedName name="ProjCity_10">#REF!</definedName>
    <definedName name="ProjCity_11" localSheetId="0">#REF!</definedName>
    <definedName name="ProjCity_11">#REF!</definedName>
    <definedName name="ProjCity_14" localSheetId="0">#REF!</definedName>
    <definedName name="ProjCity_14">#REF!</definedName>
    <definedName name="ProjCity_15" localSheetId="0">#REF!</definedName>
    <definedName name="ProjCity_15">#REF!</definedName>
    <definedName name="ProjCity_16" localSheetId="0">#REF!</definedName>
    <definedName name="ProjCity_16">#REF!</definedName>
    <definedName name="ProjCity_17" localSheetId="0">#REF!</definedName>
    <definedName name="ProjCity_17">#REF!</definedName>
    <definedName name="ProjCity_18" localSheetId="0">#REF!</definedName>
    <definedName name="ProjCity_18">#REF!</definedName>
    <definedName name="ProjCity_19" localSheetId="0">#REF!</definedName>
    <definedName name="ProjCity_19">#REF!</definedName>
    <definedName name="ProjCity_2" localSheetId="0">#REF!</definedName>
    <definedName name="ProjCity_2">#REF!</definedName>
    <definedName name="ProjCity_20" localSheetId="0">#REF!</definedName>
    <definedName name="ProjCity_20">#REF!</definedName>
    <definedName name="ProjCity_21" localSheetId="0">#REF!</definedName>
    <definedName name="ProjCity_21">#REF!</definedName>
    <definedName name="ProjCity_26" localSheetId="0">#REF!</definedName>
    <definedName name="ProjCity_26">#REF!</definedName>
    <definedName name="ProjCity_27" localSheetId="0">#REF!</definedName>
    <definedName name="ProjCity_27">#REF!</definedName>
    <definedName name="ProjCity_28" localSheetId="0">#REF!</definedName>
    <definedName name="ProjCity_28">#REF!</definedName>
    <definedName name="ProjCity_29" localSheetId="0">#REF!</definedName>
    <definedName name="ProjCity_29">#REF!</definedName>
    <definedName name="ProjCity_4" localSheetId="0">#REF!</definedName>
    <definedName name="ProjCity_4">#REF!</definedName>
    <definedName name="ProjCity_4_1" localSheetId="0">#REF!</definedName>
    <definedName name="ProjCity_4_1">#REF!</definedName>
    <definedName name="ProjCity_4_1_1" localSheetId="0">#REF!</definedName>
    <definedName name="ProjCity_4_1_1">#REF!</definedName>
    <definedName name="ProjCity_4_1_1_1" localSheetId="0">#REF!</definedName>
    <definedName name="ProjCity_4_1_1_1">#REF!</definedName>
    <definedName name="ProjCity_4_18" localSheetId="0">#REF!</definedName>
    <definedName name="ProjCity_4_18">#REF!</definedName>
    <definedName name="ProjCity_4_21" localSheetId="0">#REF!</definedName>
    <definedName name="ProjCity_4_21">#REF!</definedName>
    <definedName name="ProjCity_5" localSheetId="0">#REF!</definedName>
    <definedName name="ProjCity_5">#REF!</definedName>
    <definedName name="ProjCity_6" localSheetId="0">#REF!</definedName>
    <definedName name="ProjCity_6">#REF!</definedName>
    <definedName name="ProjCity_6_1" localSheetId="0">#REF!</definedName>
    <definedName name="ProjCity_6_1">#REF!</definedName>
    <definedName name="ProjCity_6_18" localSheetId="0">#REF!</definedName>
    <definedName name="ProjCity_6_18">#REF!</definedName>
    <definedName name="ProjCity_6_21" localSheetId="0">#REF!</definedName>
    <definedName name="ProjCity_6_21">#REF!</definedName>
    <definedName name="ProjCity_7" localSheetId="0">#REF!</definedName>
    <definedName name="ProjCity_7">#REF!</definedName>
    <definedName name="ProjCity1" localSheetId="0">#REF!</definedName>
    <definedName name="ProjCity1">#REF!</definedName>
    <definedName name="ProjCity1_10" localSheetId="0">#REF!</definedName>
    <definedName name="ProjCity1_10">#REF!</definedName>
    <definedName name="ProjCity1_12" localSheetId="0">#REF!</definedName>
    <definedName name="ProjCity1_12">#REF!</definedName>
    <definedName name="ProjCity1_13" localSheetId="0">#REF!</definedName>
    <definedName name="ProjCity1_13">#REF!</definedName>
    <definedName name="ProjCity1_14" localSheetId="0">#REF!</definedName>
    <definedName name="ProjCity1_14">#REF!</definedName>
    <definedName name="ProjCity1_15" localSheetId="0">#REF!</definedName>
    <definedName name="ProjCity1_15">#REF!</definedName>
    <definedName name="ProjCity1_16" localSheetId="0">#REF!</definedName>
    <definedName name="ProjCity1_16">#REF!</definedName>
    <definedName name="ProjCity1_17" localSheetId="0">#REF!</definedName>
    <definedName name="ProjCity1_17">#REF!</definedName>
    <definedName name="ProjCity1_18" localSheetId="0">#REF!</definedName>
    <definedName name="ProjCity1_18">#REF!</definedName>
    <definedName name="ProjCity1_19" localSheetId="0">#REF!</definedName>
    <definedName name="ProjCity1_19">#REF!</definedName>
    <definedName name="ProjCity1_20" localSheetId="0">#REF!</definedName>
    <definedName name="ProjCity1_20">#REF!</definedName>
    <definedName name="ProjCity1_21" localSheetId="0">#REF!</definedName>
    <definedName name="ProjCity1_21">#REF!</definedName>
    <definedName name="ProjCity1_22" localSheetId="0">#REF!</definedName>
    <definedName name="ProjCity1_22">#REF!</definedName>
    <definedName name="ProjCity1_23" localSheetId="0">#REF!</definedName>
    <definedName name="ProjCity1_23">#REF!</definedName>
    <definedName name="ProjCity1_24" localSheetId="0">#REF!</definedName>
    <definedName name="ProjCity1_24">#REF!</definedName>
    <definedName name="ProjCity1_25" localSheetId="0">#REF!</definedName>
    <definedName name="ProjCity1_25">#REF!</definedName>
    <definedName name="ProjCity1_26" localSheetId="0">#REF!</definedName>
    <definedName name="ProjCity1_26">#REF!</definedName>
    <definedName name="ProjCity1_27" localSheetId="0">#REF!</definedName>
    <definedName name="ProjCity1_27">#REF!</definedName>
    <definedName name="ProjCity1_28" localSheetId="0">#REF!</definedName>
    <definedName name="ProjCity1_28">#REF!</definedName>
    <definedName name="ProjCity1_6" localSheetId="0">#REF!</definedName>
    <definedName name="ProjCity1_6">#REF!</definedName>
    <definedName name="ProjCity1_7" localSheetId="0">#REF!</definedName>
    <definedName name="ProjCity1_7">#REF!</definedName>
    <definedName name="ProjCity1_8" localSheetId="0">#REF!</definedName>
    <definedName name="ProjCity1_8">#REF!</definedName>
    <definedName name="ProjCity1_9" localSheetId="0">#REF!</definedName>
    <definedName name="ProjCity1_9">#REF!</definedName>
    <definedName name="ProjCity1_9_1" localSheetId="0">#REF!</definedName>
    <definedName name="ProjCity1_9_1">#REF!</definedName>
    <definedName name="ProjCountry" localSheetId="0">#REF!</definedName>
    <definedName name="ProjCountry">#REF!</definedName>
    <definedName name="ProjCountry_10" localSheetId="0">#REF!</definedName>
    <definedName name="ProjCountry_10">#REF!</definedName>
    <definedName name="ProjCountry_11" localSheetId="0">#REF!</definedName>
    <definedName name="ProjCountry_11">#REF!</definedName>
    <definedName name="ProjCountry_14" localSheetId="0">#REF!</definedName>
    <definedName name="ProjCountry_14">#REF!</definedName>
    <definedName name="ProjCountry_15" localSheetId="0">#REF!</definedName>
    <definedName name="ProjCountry_15">#REF!</definedName>
    <definedName name="ProjCountry_16" localSheetId="0">#REF!</definedName>
    <definedName name="ProjCountry_16">#REF!</definedName>
    <definedName name="ProjCountry_17" localSheetId="0">#REF!</definedName>
    <definedName name="ProjCountry_17">#REF!</definedName>
    <definedName name="ProjCountry_18" localSheetId="0">#REF!</definedName>
    <definedName name="ProjCountry_18">#REF!</definedName>
    <definedName name="ProjCountry_19" localSheetId="0">#REF!</definedName>
    <definedName name="ProjCountry_19">#REF!</definedName>
    <definedName name="ProjCountry_2" localSheetId="0">#REF!</definedName>
    <definedName name="ProjCountry_2">#REF!</definedName>
    <definedName name="ProjCountry_20" localSheetId="0">#REF!</definedName>
    <definedName name="ProjCountry_20">#REF!</definedName>
    <definedName name="ProjCountry_21" localSheetId="0">#REF!</definedName>
    <definedName name="ProjCountry_21">#REF!</definedName>
    <definedName name="ProjCountry_26" localSheetId="0">#REF!</definedName>
    <definedName name="ProjCountry_26">#REF!</definedName>
    <definedName name="ProjCountry_27" localSheetId="0">#REF!</definedName>
    <definedName name="ProjCountry_27">#REF!</definedName>
    <definedName name="ProjCountry_28" localSheetId="0">#REF!</definedName>
    <definedName name="ProjCountry_28">#REF!</definedName>
    <definedName name="ProjCountry_29" localSheetId="0">#REF!</definedName>
    <definedName name="ProjCountry_29">#REF!</definedName>
    <definedName name="ProjCountry_4" localSheetId="0">#REF!</definedName>
    <definedName name="ProjCountry_4">#REF!</definedName>
    <definedName name="ProjCountry_4_1" localSheetId="0">#REF!</definedName>
    <definedName name="ProjCountry_4_1">#REF!</definedName>
    <definedName name="ProjCountry_4_1_1" localSheetId="0">#REF!</definedName>
    <definedName name="ProjCountry_4_1_1">#REF!</definedName>
    <definedName name="ProjCountry_4_1_1_1" localSheetId="0">#REF!</definedName>
    <definedName name="ProjCountry_4_1_1_1">#REF!</definedName>
    <definedName name="ProjCountry_4_18" localSheetId="0">#REF!</definedName>
    <definedName name="ProjCountry_4_18">#REF!</definedName>
    <definedName name="ProjCountry_4_21" localSheetId="0">#REF!</definedName>
    <definedName name="ProjCountry_4_21">#REF!</definedName>
    <definedName name="ProjCountry_5" localSheetId="0">#REF!</definedName>
    <definedName name="ProjCountry_5">#REF!</definedName>
    <definedName name="ProjCountry_6" localSheetId="0">#REF!</definedName>
    <definedName name="ProjCountry_6">#REF!</definedName>
    <definedName name="ProjCountry_6_1" localSheetId="0">#REF!</definedName>
    <definedName name="ProjCountry_6_1">#REF!</definedName>
    <definedName name="ProjCountry_6_18" localSheetId="0">#REF!</definedName>
    <definedName name="ProjCountry_6_18">#REF!</definedName>
    <definedName name="ProjCountry_6_21" localSheetId="0">#REF!</definedName>
    <definedName name="ProjCountry_6_21">#REF!</definedName>
    <definedName name="ProjCountry_7" localSheetId="0">#REF!</definedName>
    <definedName name="ProjCountry_7">#REF!</definedName>
    <definedName name="ProjCounty" localSheetId="0">#REF!</definedName>
    <definedName name="ProjCounty">#REF!</definedName>
    <definedName name="ProjCounty_10" localSheetId="0">#REF!</definedName>
    <definedName name="ProjCounty_10">#REF!</definedName>
    <definedName name="ProjCounty_11" localSheetId="0">#REF!</definedName>
    <definedName name="ProjCounty_11">#REF!</definedName>
    <definedName name="ProjCounty_14" localSheetId="0">#REF!</definedName>
    <definedName name="ProjCounty_14">#REF!</definedName>
    <definedName name="ProjCounty_15" localSheetId="0">#REF!</definedName>
    <definedName name="ProjCounty_15">#REF!</definedName>
    <definedName name="ProjCounty_16" localSheetId="0">#REF!</definedName>
    <definedName name="ProjCounty_16">#REF!</definedName>
    <definedName name="ProjCounty_17" localSheetId="0">#REF!</definedName>
    <definedName name="ProjCounty_17">#REF!</definedName>
    <definedName name="ProjCounty_18" localSheetId="0">#REF!</definedName>
    <definedName name="ProjCounty_18">#REF!</definedName>
    <definedName name="ProjCounty_19" localSheetId="0">#REF!</definedName>
    <definedName name="ProjCounty_19">#REF!</definedName>
    <definedName name="ProjCounty_2" localSheetId="0">#REF!</definedName>
    <definedName name="ProjCounty_2">#REF!</definedName>
    <definedName name="ProjCounty_20" localSheetId="0">#REF!</definedName>
    <definedName name="ProjCounty_20">#REF!</definedName>
    <definedName name="ProjCounty_21" localSheetId="0">#REF!</definedName>
    <definedName name="ProjCounty_21">#REF!</definedName>
    <definedName name="ProjCounty_26" localSheetId="0">#REF!</definedName>
    <definedName name="ProjCounty_26">#REF!</definedName>
    <definedName name="ProjCounty_27" localSheetId="0">#REF!</definedName>
    <definedName name="ProjCounty_27">#REF!</definedName>
    <definedName name="ProjCounty_28" localSheetId="0">#REF!</definedName>
    <definedName name="ProjCounty_28">#REF!</definedName>
    <definedName name="ProjCounty_29" localSheetId="0">#REF!</definedName>
    <definedName name="ProjCounty_29">#REF!</definedName>
    <definedName name="ProjCounty_4" localSheetId="0">#REF!</definedName>
    <definedName name="ProjCounty_4">#REF!</definedName>
    <definedName name="ProjCounty_4_1" localSheetId="0">#REF!</definedName>
    <definedName name="ProjCounty_4_1">#REF!</definedName>
    <definedName name="ProjCounty_4_1_1" localSheetId="0">#REF!</definedName>
    <definedName name="ProjCounty_4_1_1">#REF!</definedName>
    <definedName name="ProjCounty_4_1_1_1" localSheetId="0">#REF!</definedName>
    <definedName name="ProjCounty_4_1_1_1">#REF!</definedName>
    <definedName name="ProjCounty_4_18" localSheetId="0">#REF!</definedName>
    <definedName name="ProjCounty_4_18">#REF!</definedName>
    <definedName name="ProjCounty_4_21" localSheetId="0">#REF!</definedName>
    <definedName name="ProjCounty_4_21">#REF!</definedName>
    <definedName name="ProjCounty_5" localSheetId="0">#REF!</definedName>
    <definedName name="ProjCounty_5">#REF!</definedName>
    <definedName name="ProjCounty_6" localSheetId="0">#REF!</definedName>
    <definedName name="ProjCounty_6">#REF!</definedName>
    <definedName name="ProjCounty_6_1" localSheetId="0">#REF!</definedName>
    <definedName name="ProjCounty_6_1">#REF!</definedName>
    <definedName name="ProjCounty_6_18" localSheetId="0">#REF!</definedName>
    <definedName name="ProjCounty_6_18">#REF!</definedName>
    <definedName name="ProjCounty_6_21" localSheetId="0">#REF!</definedName>
    <definedName name="ProjCounty_6_21">#REF!</definedName>
    <definedName name="ProjCounty_7" localSheetId="0">#REF!</definedName>
    <definedName name="ProjCounty_7">#REF!</definedName>
    <definedName name="ProjName" localSheetId="0">#REF!</definedName>
    <definedName name="ProjName">#REF!</definedName>
    <definedName name="ProjName_10" localSheetId="0">#REF!</definedName>
    <definedName name="ProjName_10">#REF!</definedName>
    <definedName name="ProjName_11" localSheetId="0">#REF!</definedName>
    <definedName name="ProjName_11">#REF!</definedName>
    <definedName name="ProjName_14" localSheetId="0">#REF!</definedName>
    <definedName name="ProjName_14">#REF!</definedName>
    <definedName name="ProjName_15" localSheetId="0">#REF!</definedName>
    <definedName name="ProjName_15">#REF!</definedName>
    <definedName name="ProjName_16" localSheetId="0">#REF!</definedName>
    <definedName name="ProjName_16">#REF!</definedName>
    <definedName name="ProjName_17" localSheetId="0">#REF!</definedName>
    <definedName name="ProjName_17">#REF!</definedName>
    <definedName name="ProjName_18" localSheetId="0">#REF!</definedName>
    <definedName name="ProjName_18">#REF!</definedName>
    <definedName name="ProjName_19" localSheetId="0">#REF!</definedName>
    <definedName name="ProjName_19">#REF!</definedName>
    <definedName name="ProjName_2" localSheetId="0">#REF!</definedName>
    <definedName name="ProjName_2">#REF!</definedName>
    <definedName name="ProjName_20" localSheetId="0">#REF!</definedName>
    <definedName name="ProjName_20">#REF!</definedName>
    <definedName name="ProjName_21" localSheetId="0">#REF!</definedName>
    <definedName name="ProjName_21">#REF!</definedName>
    <definedName name="ProjName_26" localSheetId="0">#REF!</definedName>
    <definedName name="ProjName_26">#REF!</definedName>
    <definedName name="ProjName_27" localSheetId="0">#REF!</definedName>
    <definedName name="ProjName_27">#REF!</definedName>
    <definedName name="ProjName_28" localSheetId="0">#REF!</definedName>
    <definedName name="ProjName_28">#REF!</definedName>
    <definedName name="ProjName_29" localSheetId="0">#REF!</definedName>
    <definedName name="ProjName_29">#REF!</definedName>
    <definedName name="ProjName_4" localSheetId="0">#REF!</definedName>
    <definedName name="ProjName_4">#REF!</definedName>
    <definedName name="ProjName_4_1" localSheetId="0">#REF!</definedName>
    <definedName name="ProjName_4_1">#REF!</definedName>
    <definedName name="ProjName_4_1_1" localSheetId="0">#REF!</definedName>
    <definedName name="ProjName_4_1_1">#REF!</definedName>
    <definedName name="ProjName_4_1_1_1" localSheetId="0">#REF!</definedName>
    <definedName name="ProjName_4_1_1_1">#REF!</definedName>
    <definedName name="ProjName_4_18" localSheetId="0">#REF!</definedName>
    <definedName name="ProjName_4_18">#REF!</definedName>
    <definedName name="ProjName_4_21" localSheetId="0">#REF!</definedName>
    <definedName name="ProjName_4_21">#REF!</definedName>
    <definedName name="ProjName_5" localSheetId="0">#REF!</definedName>
    <definedName name="ProjName_5">#REF!</definedName>
    <definedName name="ProjName_6" localSheetId="0">#REF!</definedName>
    <definedName name="ProjName_6">#REF!</definedName>
    <definedName name="ProjName_6_1" localSheetId="0">#REF!</definedName>
    <definedName name="ProjName_6_1">#REF!</definedName>
    <definedName name="ProjName_6_18" localSheetId="0">#REF!</definedName>
    <definedName name="ProjName_6_18">#REF!</definedName>
    <definedName name="ProjName_6_21" localSheetId="0">#REF!</definedName>
    <definedName name="ProjName_6_21">#REF!</definedName>
    <definedName name="ProjName_7" localSheetId="0">#REF!</definedName>
    <definedName name="ProjName_7">#REF!</definedName>
    <definedName name="ProjNum" localSheetId="0">#REF!</definedName>
    <definedName name="ProjNum">#REF!</definedName>
    <definedName name="ProjNum_10" localSheetId="0">#REF!</definedName>
    <definedName name="ProjNum_10">#REF!</definedName>
    <definedName name="ProjNum_11" localSheetId="0">#REF!</definedName>
    <definedName name="ProjNum_11">#REF!</definedName>
    <definedName name="ProjNum_14" localSheetId="0">#REF!</definedName>
    <definedName name="ProjNum_14">#REF!</definedName>
    <definedName name="ProjNum_15" localSheetId="0">#REF!</definedName>
    <definedName name="ProjNum_15">#REF!</definedName>
    <definedName name="ProjNum_16" localSheetId="0">#REF!</definedName>
    <definedName name="ProjNum_16">#REF!</definedName>
    <definedName name="ProjNum_17" localSheetId="0">#REF!</definedName>
    <definedName name="ProjNum_17">#REF!</definedName>
    <definedName name="ProjNum_18" localSheetId="0">#REF!</definedName>
    <definedName name="ProjNum_18">#REF!</definedName>
    <definedName name="ProjNum_19" localSheetId="0">#REF!</definedName>
    <definedName name="ProjNum_19">#REF!</definedName>
    <definedName name="ProjNum_2" localSheetId="0">#REF!</definedName>
    <definedName name="ProjNum_2">#REF!</definedName>
    <definedName name="ProjNum_20" localSheetId="0">#REF!</definedName>
    <definedName name="ProjNum_20">#REF!</definedName>
    <definedName name="ProjNum_21" localSheetId="0">#REF!</definedName>
    <definedName name="ProjNum_21">#REF!</definedName>
    <definedName name="ProjNum_26" localSheetId="0">#REF!</definedName>
    <definedName name="ProjNum_26">#REF!</definedName>
    <definedName name="ProjNum_27" localSheetId="0">#REF!</definedName>
    <definedName name="ProjNum_27">#REF!</definedName>
    <definedName name="ProjNum_28" localSheetId="0">#REF!</definedName>
    <definedName name="ProjNum_28">#REF!</definedName>
    <definedName name="ProjNum_29" localSheetId="0">#REF!</definedName>
    <definedName name="ProjNum_29">#REF!</definedName>
    <definedName name="ProjNum_4" localSheetId="0">#REF!</definedName>
    <definedName name="ProjNum_4">#REF!</definedName>
    <definedName name="ProjNum_4_1" localSheetId="0">#REF!</definedName>
    <definedName name="ProjNum_4_1">#REF!</definedName>
    <definedName name="ProjNum_4_1_1" localSheetId="0">#REF!</definedName>
    <definedName name="ProjNum_4_1_1">#REF!</definedName>
    <definedName name="ProjNum_4_1_1_1" localSheetId="0">#REF!</definedName>
    <definedName name="ProjNum_4_1_1_1">#REF!</definedName>
    <definedName name="ProjNum_4_18" localSheetId="0">#REF!</definedName>
    <definedName name="ProjNum_4_18">#REF!</definedName>
    <definedName name="ProjNum_4_21" localSheetId="0">#REF!</definedName>
    <definedName name="ProjNum_4_21">#REF!</definedName>
    <definedName name="ProjNum_5" localSheetId="0">#REF!</definedName>
    <definedName name="ProjNum_5">#REF!</definedName>
    <definedName name="ProjNum_6" localSheetId="0">#REF!</definedName>
    <definedName name="ProjNum_6">#REF!</definedName>
    <definedName name="ProjNum_6_1" localSheetId="0">#REF!</definedName>
    <definedName name="ProjNum_6_1">#REF!</definedName>
    <definedName name="ProjNum_6_18" localSheetId="0">#REF!</definedName>
    <definedName name="ProjNum_6_18">#REF!</definedName>
    <definedName name="ProjNum_6_21" localSheetId="0">#REF!</definedName>
    <definedName name="ProjNum_6_21">#REF!</definedName>
    <definedName name="ProjNum_7" localSheetId="0">#REF!</definedName>
    <definedName name="ProjNum_7">#REF!</definedName>
    <definedName name="ProjPostal" localSheetId="0">#REF!</definedName>
    <definedName name="ProjPostal">#REF!</definedName>
    <definedName name="ProjPostal_10" localSheetId="0">#REF!</definedName>
    <definedName name="ProjPostal_10">#REF!</definedName>
    <definedName name="ProjPostal_11" localSheetId="0">#REF!</definedName>
    <definedName name="ProjPostal_11">#REF!</definedName>
    <definedName name="ProjPostal_14" localSheetId="0">#REF!</definedName>
    <definedName name="ProjPostal_14">#REF!</definedName>
    <definedName name="ProjPostal_15" localSheetId="0">#REF!</definedName>
    <definedName name="ProjPostal_15">#REF!</definedName>
    <definedName name="ProjPostal_16" localSheetId="0">#REF!</definedName>
    <definedName name="ProjPostal_16">#REF!</definedName>
    <definedName name="ProjPostal_17" localSheetId="0">#REF!</definedName>
    <definedName name="ProjPostal_17">#REF!</definedName>
    <definedName name="ProjPostal_18" localSheetId="0">#REF!</definedName>
    <definedName name="ProjPostal_18">#REF!</definedName>
    <definedName name="ProjPostal_19" localSheetId="0">#REF!</definedName>
    <definedName name="ProjPostal_19">#REF!</definedName>
    <definedName name="ProjPostal_2" localSheetId="0">#REF!</definedName>
    <definedName name="ProjPostal_2">#REF!</definedName>
    <definedName name="ProjPostal_20" localSheetId="0">#REF!</definedName>
    <definedName name="ProjPostal_20">#REF!</definedName>
    <definedName name="ProjPostal_21" localSheetId="0">#REF!</definedName>
    <definedName name="ProjPostal_21">#REF!</definedName>
    <definedName name="ProjPostal_26" localSheetId="0">#REF!</definedName>
    <definedName name="ProjPostal_26">#REF!</definedName>
    <definedName name="ProjPostal_27" localSheetId="0">#REF!</definedName>
    <definedName name="ProjPostal_27">#REF!</definedName>
    <definedName name="ProjPostal_28" localSheetId="0">#REF!</definedName>
    <definedName name="ProjPostal_28">#REF!</definedName>
    <definedName name="ProjPostal_29" localSheetId="0">#REF!</definedName>
    <definedName name="ProjPostal_29">#REF!</definedName>
    <definedName name="ProjPostal_4" localSheetId="0">#REF!</definedName>
    <definedName name="ProjPostal_4">#REF!</definedName>
    <definedName name="ProjPostal_4_1" localSheetId="0">#REF!</definedName>
    <definedName name="ProjPostal_4_1">#REF!</definedName>
    <definedName name="ProjPostal_4_1_1" localSheetId="0">#REF!</definedName>
    <definedName name="ProjPostal_4_1_1">#REF!</definedName>
    <definedName name="ProjPostal_4_1_1_1" localSheetId="0">#REF!</definedName>
    <definedName name="ProjPostal_4_1_1_1">#REF!</definedName>
    <definedName name="ProjPostal_4_18" localSheetId="0">#REF!</definedName>
    <definedName name="ProjPostal_4_18">#REF!</definedName>
    <definedName name="ProjPostal_4_21" localSheetId="0">#REF!</definedName>
    <definedName name="ProjPostal_4_21">#REF!</definedName>
    <definedName name="ProjPostal_5" localSheetId="0">#REF!</definedName>
    <definedName name="ProjPostal_5">#REF!</definedName>
    <definedName name="ProjPostal_6" localSheetId="0">#REF!</definedName>
    <definedName name="ProjPostal_6">#REF!</definedName>
    <definedName name="ProjPostal_6_1" localSheetId="0">#REF!</definedName>
    <definedName name="ProjPostal_6_1">#REF!</definedName>
    <definedName name="ProjPostal_6_18" localSheetId="0">#REF!</definedName>
    <definedName name="ProjPostal_6_18">#REF!</definedName>
    <definedName name="ProjPostal_6_21" localSheetId="0">#REF!</definedName>
    <definedName name="ProjPostal_6_21">#REF!</definedName>
    <definedName name="ProjPostal_7" localSheetId="0">#REF!</definedName>
    <definedName name="ProjPostal_7">#REF!</definedName>
    <definedName name="ProjState" localSheetId="0">#REF!</definedName>
    <definedName name="ProjState">#REF!</definedName>
    <definedName name="ProjState_10" localSheetId="0">#REF!</definedName>
    <definedName name="ProjState_10">#REF!</definedName>
    <definedName name="ProjState_11" localSheetId="0">#REF!</definedName>
    <definedName name="ProjState_11">#REF!</definedName>
    <definedName name="ProjState_14" localSheetId="0">#REF!</definedName>
    <definedName name="ProjState_14">#REF!</definedName>
    <definedName name="ProjState_15" localSheetId="0">#REF!</definedName>
    <definedName name="ProjState_15">#REF!</definedName>
    <definedName name="ProjState_16" localSheetId="0">#REF!</definedName>
    <definedName name="ProjState_16">#REF!</definedName>
    <definedName name="ProjState_17" localSheetId="0">#REF!</definedName>
    <definedName name="ProjState_17">#REF!</definedName>
    <definedName name="ProjState_18" localSheetId="0">#REF!</definedName>
    <definedName name="ProjState_18">#REF!</definedName>
    <definedName name="ProjState_19" localSheetId="0">#REF!</definedName>
    <definedName name="ProjState_19">#REF!</definedName>
    <definedName name="ProjState_2" localSheetId="0">#REF!</definedName>
    <definedName name="ProjState_2">#REF!</definedName>
    <definedName name="ProjState_20" localSheetId="0">#REF!</definedName>
    <definedName name="ProjState_20">#REF!</definedName>
    <definedName name="ProjState_21" localSheetId="0">#REF!</definedName>
    <definedName name="ProjState_21">#REF!</definedName>
    <definedName name="ProjState_26" localSheetId="0">#REF!</definedName>
    <definedName name="ProjState_26">#REF!</definedName>
    <definedName name="ProjState_27" localSheetId="0">#REF!</definedName>
    <definedName name="ProjState_27">#REF!</definedName>
    <definedName name="ProjState_28" localSheetId="0">#REF!</definedName>
    <definedName name="ProjState_28">#REF!</definedName>
    <definedName name="ProjState_29" localSheetId="0">#REF!</definedName>
    <definedName name="ProjState_29">#REF!</definedName>
    <definedName name="ProjState_4" localSheetId="0">#REF!</definedName>
    <definedName name="ProjState_4">#REF!</definedName>
    <definedName name="ProjState_4_1" localSheetId="0">#REF!</definedName>
    <definedName name="ProjState_4_1">#REF!</definedName>
    <definedName name="ProjState_4_1_1" localSheetId="0">#REF!</definedName>
    <definedName name="ProjState_4_1_1">#REF!</definedName>
    <definedName name="ProjState_4_1_1_1" localSheetId="0">#REF!</definedName>
    <definedName name="ProjState_4_1_1_1">#REF!</definedName>
    <definedName name="ProjState_4_18" localSheetId="0">#REF!</definedName>
    <definedName name="ProjState_4_18">#REF!</definedName>
    <definedName name="ProjState_4_21" localSheetId="0">#REF!</definedName>
    <definedName name="ProjState_4_21">#REF!</definedName>
    <definedName name="ProjState_5" localSheetId="0">#REF!</definedName>
    <definedName name="ProjState_5">#REF!</definedName>
    <definedName name="ProjState_6" localSheetId="0">#REF!</definedName>
    <definedName name="ProjState_6">#REF!</definedName>
    <definedName name="ProjState_6_1" localSheetId="0">#REF!</definedName>
    <definedName name="ProjState_6_1">#REF!</definedName>
    <definedName name="ProjState_6_18" localSheetId="0">#REF!</definedName>
    <definedName name="ProjState_6_18">#REF!</definedName>
    <definedName name="ProjState_6_21" localSheetId="0">#REF!</definedName>
    <definedName name="ProjState_6_21">#REF!</definedName>
    <definedName name="ProjState_7" localSheetId="0">#REF!</definedName>
    <definedName name="ProjState_7">#REF!</definedName>
    <definedName name="PSABillingMethod" localSheetId="0">#REF!</definedName>
    <definedName name="PSABillingMethod">#REF!</definedName>
    <definedName name="PSABillingMethod_10" localSheetId="0">#REF!</definedName>
    <definedName name="PSABillingMethod_10">#REF!</definedName>
    <definedName name="PSABillingMethod_10_1" localSheetId="0">#REF!</definedName>
    <definedName name="PSABillingMethod_10_1">#REF!</definedName>
    <definedName name="PSABillingMethod_10_17" localSheetId="0">#REF!</definedName>
    <definedName name="PSABillingMethod_10_17">#REF!</definedName>
    <definedName name="PSABillingMethod_11" localSheetId="0">#REF!</definedName>
    <definedName name="PSABillingMethod_11">#REF!</definedName>
    <definedName name="PSABillingMethod_12" localSheetId="0">#REF!</definedName>
    <definedName name="PSABillingMethod_12">#REF!</definedName>
    <definedName name="PSABillingMethod_13" localSheetId="0">#REF!</definedName>
    <definedName name="PSABillingMethod_13">#REF!</definedName>
    <definedName name="PSABillingMethod_14" localSheetId="0">#REF!</definedName>
    <definedName name="PSABillingMethod_14">#REF!</definedName>
    <definedName name="PSABillingMethod_15" localSheetId="0">#REF!</definedName>
    <definedName name="PSABillingMethod_15">#REF!</definedName>
    <definedName name="PSABillingMethod_15_1" localSheetId="0">#REF!</definedName>
    <definedName name="PSABillingMethod_15_1">#REF!</definedName>
    <definedName name="PSABillingMethod_16" localSheetId="0">#REF!</definedName>
    <definedName name="PSABillingMethod_16">#REF!</definedName>
    <definedName name="PSABillingMethod_16_1" localSheetId="0">#REF!</definedName>
    <definedName name="PSABillingMethod_16_1">#REF!</definedName>
    <definedName name="PSABillingMethod_17" localSheetId="0">#REF!</definedName>
    <definedName name="PSABillingMethod_17">#REF!</definedName>
    <definedName name="PSABillingMethod_18" localSheetId="0">#REF!</definedName>
    <definedName name="PSABillingMethod_18">#REF!</definedName>
    <definedName name="PSABillingMethod_19" localSheetId="0">#REF!</definedName>
    <definedName name="PSABillingMethod_19">#REF!</definedName>
    <definedName name="PSABillingMethod_2" localSheetId="0">#REF!</definedName>
    <definedName name="PSABillingMethod_2">#REF!</definedName>
    <definedName name="PSABillingMethod_20" localSheetId="0">#REF!</definedName>
    <definedName name="PSABillingMethod_20">#REF!</definedName>
    <definedName name="PSABillingMethod_21" localSheetId="0">#REF!</definedName>
    <definedName name="PSABillingMethod_21">#REF!</definedName>
    <definedName name="PSABillingMethod_21_1" localSheetId="0">#REF!</definedName>
    <definedName name="PSABillingMethod_21_1">#REF!</definedName>
    <definedName name="PSABillingMethod_22" localSheetId="0">#REF!</definedName>
    <definedName name="PSABillingMethod_22">#REF!</definedName>
    <definedName name="PSABillingMethod_23" localSheetId="0">#REF!</definedName>
    <definedName name="PSABillingMethod_23">#REF!</definedName>
    <definedName name="PSABillingMethod_24" localSheetId="0">#REF!</definedName>
    <definedName name="PSABillingMethod_24">#REF!</definedName>
    <definedName name="PSABillingMethod_25" localSheetId="0">#REF!</definedName>
    <definedName name="PSABillingMethod_25">#REF!</definedName>
    <definedName name="PSABillingMethod_26" localSheetId="0">#REF!</definedName>
    <definedName name="PSABillingMethod_26">#REF!</definedName>
    <definedName name="PSABillingMethod_26_1" localSheetId="0">#REF!</definedName>
    <definedName name="PSABillingMethod_26_1">#REF!</definedName>
    <definedName name="PSABillingMethod_27" localSheetId="0">#REF!</definedName>
    <definedName name="PSABillingMethod_27">#REF!</definedName>
    <definedName name="PSABillingMethod_27_1" localSheetId="0">#REF!</definedName>
    <definedName name="PSABillingMethod_27_1">#REF!</definedName>
    <definedName name="PSABillingMethod_28" localSheetId="0">#REF!</definedName>
    <definedName name="PSABillingMethod_28">#REF!</definedName>
    <definedName name="PSABillingMethod_28_1" localSheetId="0">#REF!</definedName>
    <definedName name="PSABillingMethod_28_1">#REF!</definedName>
    <definedName name="PSABillingMethod_29" localSheetId="0">#REF!</definedName>
    <definedName name="PSABillingMethod_29">#REF!</definedName>
    <definedName name="PSABillingMethod_4" localSheetId="0">#REF!</definedName>
    <definedName name="PSABillingMethod_4">#REF!</definedName>
    <definedName name="PSABillingMethod_4_1" localSheetId="0">#REF!</definedName>
    <definedName name="PSABillingMethod_4_1">#REF!</definedName>
    <definedName name="PSABillingMethod_4_1_1" localSheetId="0">#REF!</definedName>
    <definedName name="PSABillingMethod_4_1_1">#REF!</definedName>
    <definedName name="PSABillingMethod_4_1_1_1" localSheetId="0">#REF!</definedName>
    <definedName name="PSABillingMethod_4_1_1_1">#REF!</definedName>
    <definedName name="PSABillingMethod_4_1_17" localSheetId="0">#REF!</definedName>
    <definedName name="PSABillingMethod_4_1_17">#REF!</definedName>
    <definedName name="PSABillingMethod_4_1_28" localSheetId="0">#REF!</definedName>
    <definedName name="PSABillingMethod_4_1_28">#REF!</definedName>
    <definedName name="PSABillingMethod_4_1_6" localSheetId="0">#REF!</definedName>
    <definedName name="PSABillingMethod_4_1_6">#REF!</definedName>
    <definedName name="PSABillingMethod_4_10" localSheetId="0">#REF!</definedName>
    <definedName name="PSABillingMethod_4_10">#REF!</definedName>
    <definedName name="PSABillingMethod_4_12" localSheetId="0">#REF!</definedName>
    <definedName name="PSABillingMethod_4_12">#REF!</definedName>
    <definedName name="PSABillingMethod_4_13" localSheetId="0">#REF!</definedName>
    <definedName name="PSABillingMethod_4_13">#REF!</definedName>
    <definedName name="PSABillingMethod_4_14" localSheetId="0">#REF!</definedName>
    <definedName name="PSABillingMethod_4_14">#REF!</definedName>
    <definedName name="PSABillingMethod_4_15" localSheetId="0">#REF!</definedName>
    <definedName name="PSABillingMethod_4_15">#REF!</definedName>
    <definedName name="PSABillingMethod_4_16" localSheetId="0">#REF!</definedName>
    <definedName name="PSABillingMethod_4_16">#REF!</definedName>
    <definedName name="PSABillingMethod_4_17" localSheetId="0">#REF!</definedName>
    <definedName name="PSABillingMethod_4_17">#REF!</definedName>
    <definedName name="PSABillingMethod_4_18" localSheetId="0">#REF!</definedName>
    <definedName name="PSABillingMethod_4_18">#REF!</definedName>
    <definedName name="PSABillingMethod_4_19" localSheetId="0">#REF!</definedName>
    <definedName name="PSABillingMethod_4_19">#REF!</definedName>
    <definedName name="PSABillingMethod_4_20" localSheetId="0">#REF!</definedName>
    <definedName name="PSABillingMethod_4_20">#REF!</definedName>
    <definedName name="PSABillingMethod_4_21" localSheetId="0">#REF!</definedName>
    <definedName name="PSABillingMethod_4_21">#REF!</definedName>
    <definedName name="PSABillingMethod_4_22" localSheetId="0">#REF!</definedName>
    <definedName name="PSABillingMethod_4_22">#REF!</definedName>
    <definedName name="PSABillingMethod_4_23" localSheetId="0">#REF!</definedName>
    <definedName name="PSABillingMethod_4_23">#REF!</definedName>
    <definedName name="PSABillingMethod_4_24" localSheetId="0">#REF!</definedName>
    <definedName name="PSABillingMethod_4_24">#REF!</definedName>
    <definedName name="PSABillingMethod_4_25" localSheetId="0">#REF!</definedName>
    <definedName name="PSABillingMethod_4_25">#REF!</definedName>
    <definedName name="PSABillingMethod_4_26" localSheetId="0">#REF!</definedName>
    <definedName name="PSABillingMethod_4_26">#REF!</definedName>
    <definedName name="PSABillingMethod_4_27" localSheetId="0">#REF!</definedName>
    <definedName name="PSABillingMethod_4_27">#REF!</definedName>
    <definedName name="PSABillingMethod_4_28" localSheetId="0">#REF!</definedName>
    <definedName name="PSABillingMethod_4_28">#REF!</definedName>
    <definedName name="PSABillingMethod_4_6" localSheetId="0">#REF!</definedName>
    <definedName name="PSABillingMethod_4_6">#REF!</definedName>
    <definedName name="PSABillingMethod_4_7" localSheetId="0">#REF!</definedName>
    <definedName name="PSABillingMethod_4_7">#REF!</definedName>
    <definedName name="PSABillingMethod_4_8" localSheetId="0">#REF!</definedName>
    <definedName name="PSABillingMethod_4_8">#REF!</definedName>
    <definedName name="PSABillingMethod_4_9" localSheetId="0">#REF!</definedName>
    <definedName name="PSABillingMethod_4_9">#REF!</definedName>
    <definedName name="PSABillingMethod_5" localSheetId="0">#REF!</definedName>
    <definedName name="PSABillingMethod_5">#REF!</definedName>
    <definedName name="PSABillingMethod_5_17" localSheetId="0">#REF!</definedName>
    <definedName name="PSABillingMethod_5_17">#REF!</definedName>
    <definedName name="PSABillingMethod_5_28" localSheetId="0">#REF!</definedName>
    <definedName name="PSABillingMethod_5_28">#REF!</definedName>
    <definedName name="PSABillingMethod_5_6" localSheetId="0">#REF!</definedName>
    <definedName name="PSABillingMethod_5_6">#REF!</definedName>
    <definedName name="PSABillingMethod_6" localSheetId="0">#REF!</definedName>
    <definedName name="PSABillingMethod_6">#REF!</definedName>
    <definedName name="PSABillingMethod_6_1" localSheetId="0">#REF!</definedName>
    <definedName name="PSABillingMethod_6_1">#REF!</definedName>
    <definedName name="PSABillingMethod_6_10" localSheetId="0">#REF!</definedName>
    <definedName name="PSABillingMethod_6_10">#REF!</definedName>
    <definedName name="PSABillingMethod_6_12" localSheetId="0">#REF!</definedName>
    <definedName name="PSABillingMethod_6_12">#REF!</definedName>
    <definedName name="PSABillingMethod_6_13" localSheetId="0">#REF!</definedName>
    <definedName name="PSABillingMethod_6_13">#REF!</definedName>
    <definedName name="PSABillingMethod_6_14" localSheetId="0">#REF!</definedName>
    <definedName name="PSABillingMethod_6_14">#REF!</definedName>
    <definedName name="PSABillingMethod_6_15" localSheetId="0">#REF!</definedName>
    <definedName name="PSABillingMethod_6_15">#REF!</definedName>
    <definedName name="PSABillingMethod_6_16" localSheetId="0">#REF!</definedName>
    <definedName name="PSABillingMethod_6_16">#REF!</definedName>
    <definedName name="PSABillingMethod_6_17" localSheetId="0">#REF!</definedName>
    <definedName name="PSABillingMethod_6_17">#REF!</definedName>
    <definedName name="PSABillingMethod_6_18" localSheetId="0">#REF!</definedName>
    <definedName name="PSABillingMethod_6_18">#REF!</definedName>
    <definedName name="PSABillingMethod_6_19" localSheetId="0">#REF!</definedName>
    <definedName name="PSABillingMethod_6_19">#REF!</definedName>
    <definedName name="PSABillingMethod_6_20" localSheetId="0">#REF!</definedName>
    <definedName name="PSABillingMethod_6_20">#REF!</definedName>
    <definedName name="PSABillingMethod_6_21" localSheetId="0">#REF!</definedName>
    <definedName name="PSABillingMethod_6_21">#REF!</definedName>
    <definedName name="PSABillingMethod_6_22" localSheetId="0">#REF!</definedName>
    <definedName name="PSABillingMethod_6_22">#REF!</definedName>
    <definedName name="PSABillingMethod_6_23" localSheetId="0">#REF!</definedName>
    <definedName name="PSABillingMethod_6_23">#REF!</definedName>
    <definedName name="PSABillingMethod_6_24" localSheetId="0">#REF!</definedName>
    <definedName name="PSABillingMethod_6_24">#REF!</definedName>
    <definedName name="PSABillingMethod_6_25" localSheetId="0">#REF!</definedName>
    <definedName name="PSABillingMethod_6_25">#REF!</definedName>
    <definedName name="PSABillingMethod_6_26" localSheetId="0">#REF!</definedName>
    <definedName name="PSABillingMethod_6_26">#REF!</definedName>
    <definedName name="PSABillingMethod_6_27" localSheetId="0">#REF!</definedName>
    <definedName name="PSABillingMethod_6_27">#REF!</definedName>
    <definedName name="PSABillingMethod_6_28" localSheetId="0">#REF!</definedName>
    <definedName name="PSABillingMethod_6_28">#REF!</definedName>
    <definedName name="PSABillingMethod_6_6" localSheetId="0">#REF!</definedName>
    <definedName name="PSABillingMethod_6_6">#REF!</definedName>
    <definedName name="PSABillingMethod_6_7" localSheetId="0">#REF!</definedName>
    <definedName name="PSABillingMethod_6_7">#REF!</definedName>
    <definedName name="PSABillingMethod_6_8" localSheetId="0">#REF!</definedName>
    <definedName name="PSABillingMethod_6_8">#REF!</definedName>
    <definedName name="PSABillingMethod_6_9" localSheetId="0">#REF!</definedName>
    <definedName name="PSABillingMethod_6_9">#REF!</definedName>
    <definedName name="PSABillingMethod_6_9_1" localSheetId="0">#REF!</definedName>
    <definedName name="PSABillingMethod_6_9_1">#REF!</definedName>
    <definedName name="PSABillingMethod_7" localSheetId="0">#REF!</definedName>
    <definedName name="PSABillingMethod_7">#REF!</definedName>
    <definedName name="PSABillingMethod_8" localSheetId="0">#REF!</definedName>
    <definedName name="PSABillingMethod_8">#REF!</definedName>
    <definedName name="PSABillingMethod_9" localSheetId="0">#REF!</definedName>
    <definedName name="PSABillingMethod_9">#REF!</definedName>
    <definedName name="pss" localSheetId="0">#REF!</definedName>
    <definedName name="pss">#REF!</definedName>
    <definedName name="pss_10" localSheetId="0">#REF!</definedName>
    <definedName name="pss_10">#REF!</definedName>
    <definedName name="pss_12" localSheetId="0">#REF!</definedName>
    <definedName name="pss_12">#REF!</definedName>
    <definedName name="pss_13" localSheetId="0">#REF!</definedName>
    <definedName name="pss_13">#REF!</definedName>
    <definedName name="pss_14" localSheetId="0">#REF!</definedName>
    <definedName name="pss_14">#REF!</definedName>
    <definedName name="pss_15" localSheetId="0">#REF!</definedName>
    <definedName name="pss_15">#REF!</definedName>
    <definedName name="pss_16" localSheetId="0">#REF!</definedName>
    <definedName name="pss_16">#REF!</definedName>
    <definedName name="pss_17" localSheetId="0">#REF!</definedName>
    <definedName name="pss_17">#REF!</definedName>
    <definedName name="pss_18" localSheetId="0">#REF!</definedName>
    <definedName name="pss_18">#REF!</definedName>
    <definedName name="pss_19" localSheetId="0">#REF!</definedName>
    <definedName name="pss_19">#REF!</definedName>
    <definedName name="pss_20" localSheetId="0">#REF!</definedName>
    <definedName name="pss_20">#REF!</definedName>
    <definedName name="pss_21" localSheetId="0">#REF!</definedName>
    <definedName name="pss_21">#REF!</definedName>
    <definedName name="pss_22" localSheetId="0">#REF!</definedName>
    <definedName name="pss_22">#REF!</definedName>
    <definedName name="pss_23" localSheetId="0">#REF!</definedName>
    <definedName name="pss_23">#REF!</definedName>
    <definedName name="pss_23_1" localSheetId="0">#REF!</definedName>
    <definedName name="pss_23_1">#REF!</definedName>
    <definedName name="pss_23_17" localSheetId="0">#REF!</definedName>
    <definedName name="pss_23_17">#REF!</definedName>
    <definedName name="pss_23_28" localSheetId="0">#REF!</definedName>
    <definedName name="pss_23_28">#REF!</definedName>
    <definedName name="pss_23_6" localSheetId="0">#REF!</definedName>
    <definedName name="pss_23_6">#REF!</definedName>
    <definedName name="pss_24" localSheetId="0">#REF!</definedName>
    <definedName name="pss_24">#REF!</definedName>
    <definedName name="pss_25" localSheetId="0">#REF!</definedName>
    <definedName name="pss_25">#REF!</definedName>
    <definedName name="pss_26" localSheetId="0">#REF!</definedName>
    <definedName name="pss_26">#REF!</definedName>
    <definedName name="pss_27" localSheetId="0">#REF!</definedName>
    <definedName name="pss_27">#REF!</definedName>
    <definedName name="pss_28" localSheetId="0">#REF!</definedName>
    <definedName name="pss_28">#REF!</definedName>
    <definedName name="pss_6" localSheetId="0">#REF!</definedName>
    <definedName name="pss_6">#REF!</definedName>
    <definedName name="pss_7" localSheetId="0">#REF!</definedName>
    <definedName name="pss_7">#REF!</definedName>
    <definedName name="pss_8" localSheetId="0">#REF!</definedName>
    <definedName name="pss_8">#REF!</definedName>
    <definedName name="pss_9" localSheetId="0">#REF!</definedName>
    <definedName name="pss_9">#REF!</definedName>
    <definedName name="pss_9_1" localSheetId="0">#REF!</definedName>
    <definedName name="pss_9_1">#REF!</definedName>
    <definedName name="rel" localSheetId="0">#REF!</definedName>
    <definedName name="rel">#REF!</definedName>
    <definedName name="rel_10" localSheetId="0">#REF!</definedName>
    <definedName name="rel_10">#REF!</definedName>
    <definedName name="rel_12" localSheetId="0">#REF!</definedName>
    <definedName name="rel_12">#REF!</definedName>
    <definedName name="rel_13" localSheetId="0">#REF!</definedName>
    <definedName name="rel_13">#REF!</definedName>
    <definedName name="rel_14" localSheetId="0">#REF!</definedName>
    <definedName name="rel_14">#REF!</definedName>
    <definedName name="rel_15" localSheetId="0">#REF!</definedName>
    <definedName name="rel_15">#REF!</definedName>
    <definedName name="rel_16" localSheetId="0">#REF!</definedName>
    <definedName name="rel_16">#REF!</definedName>
    <definedName name="rel_17" localSheetId="0">#REF!</definedName>
    <definedName name="rel_17">#REF!</definedName>
    <definedName name="rel_18" localSheetId="0">#REF!</definedName>
    <definedName name="rel_18">#REF!</definedName>
    <definedName name="rel_19" localSheetId="0">#REF!</definedName>
    <definedName name="rel_19">#REF!</definedName>
    <definedName name="rel_20" localSheetId="0">#REF!</definedName>
    <definedName name="rel_20">#REF!</definedName>
    <definedName name="rel_21" localSheetId="0">#REF!</definedName>
    <definedName name="rel_21">#REF!</definedName>
    <definedName name="rel_22" localSheetId="0">#REF!</definedName>
    <definedName name="rel_22">#REF!</definedName>
    <definedName name="rel_23" localSheetId="0">#REF!</definedName>
    <definedName name="rel_23">#REF!</definedName>
    <definedName name="rel_24" localSheetId="0">#REF!</definedName>
    <definedName name="rel_24">#REF!</definedName>
    <definedName name="rel_25" localSheetId="0">#REF!</definedName>
    <definedName name="rel_25">#REF!</definedName>
    <definedName name="rel_26" localSheetId="0">#REF!</definedName>
    <definedName name="rel_26">#REF!</definedName>
    <definedName name="rel_27" localSheetId="0">#REF!</definedName>
    <definedName name="rel_27">#REF!</definedName>
    <definedName name="rel_28" localSheetId="0">#REF!</definedName>
    <definedName name="rel_28">#REF!</definedName>
    <definedName name="rel_6" localSheetId="0">#REF!</definedName>
    <definedName name="rel_6">#REF!</definedName>
    <definedName name="rel_7" localSheetId="0">#REF!</definedName>
    <definedName name="rel_7">#REF!</definedName>
    <definedName name="rel_8" localSheetId="0">#REF!</definedName>
    <definedName name="rel_8">#REF!</definedName>
    <definedName name="rel_9" localSheetId="0">#REF!</definedName>
    <definedName name="rel_9">#REF!</definedName>
    <definedName name="rel_9_1" localSheetId="0">#REF!</definedName>
    <definedName name="rel_9_1">#REF!</definedName>
    <definedName name="Rev" localSheetId="0">#REF!</definedName>
    <definedName name="Rev">#REF!</definedName>
    <definedName name="Rev_10" localSheetId="0">#REF!</definedName>
    <definedName name="Rev_10">#REF!</definedName>
    <definedName name="Rev_12" localSheetId="0">#REF!</definedName>
    <definedName name="Rev_12">#REF!</definedName>
    <definedName name="Rev_13" localSheetId="0">#REF!</definedName>
    <definedName name="Rev_13">#REF!</definedName>
    <definedName name="Rev_14" localSheetId="0">#REF!</definedName>
    <definedName name="Rev_14">#REF!</definedName>
    <definedName name="Rev_15" localSheetId="0">#REF!</definedName>
    <definedName name="Rev_15">#REF!</definedName>
    <definedName name="Rev_16" localSheetId="0">#REF!</definedName>
    <definedName name="Rev_16">#REF!</definedName>
    <definedName name="Rev_17" localSheetId="0">#REF!</definedName>
    <definedName name="Rev_17">#REF!</definedName>
    <definedName name="Rev_18" localSheetId="0">#REF!</definedName>
    <definedName name="Rev_18">#REF!</definedName>
    <definedName name="Rev_19" localSheetId="0">#REF!</definedName>
    <definedName name="Rev_19">#REF!</definedName>
    <definedName name="Rev_20" localSheetId="0">#REF!</definedName>
    <definedName name="Rev_20">#REF!</definedName>
    <definedName name="Rev_21" localSheetId="0">#REF!</definedName>
    <definedName name="Rev_21">#REF!</definedName>
    <definedName name="Rev_22" localSheetId="0">#REF!</definedName>
    <definedName name="Rev_22">#REF!</definedName>
    <definedName name="Rev_23" localSheetId="0">#REF!</definedName>
    <definedName name="Rev_23">#REF!</definedName>
    <definedName name="Rev_24" localSheetId="0">#REF!</definedName>
    <definedName name="Rev_24">#REF!</definedName>
    <definedName name="Rev_25" localSheetId="0">#REF!</definedName>
    <definedName name="Rev_25">#REF!</definedName>
    <definedName name="Rev_26" localSheetId="0">#REF!</definedName>
    <definedName name="Rev_26">#REF!</definedName>
    <definedName name="Rev_27" localSheetId="0">#REF!</definedName>
    <definedName name="Rev_27">#REF!</definedName>
    <definedName name="Rev_28" localSheetId="0">#REF!</definedName>
    <definedName name="Rev_28">#REF!</definedName>
    <definedName name="Rev_6" localSheetId="0">#REF!</definedName>
    <definedName name="Rev_6">#REF!</definedName>
    <definedName name="Rev_7" localSheetId="0">#REF!</definedName>
    <definedName name="Rev_7">#REF!</definedName>
    <definedName name="Rev_8" localSheetId="0">#REF!</definedName>
    <definedName name="Rev_8">#REF!</definedName>
    <definedName name="Rev_9" localSheetId="0">#REF!</definedName>
    <definedName name="Rev_9">#REF!</definedName>
    <definedName name="Rev_9_1" localSheetId="0">#REF!</definedName>
    <definedName name="Rev_9_1">#REF!</definedName>
    <definedName name="rig" localSheetId="0">#REF!</definedName>
    <definedName name="rig">#REF!</definedName>
    <definedName name="rig_10" localSheetId="0">#REF!</definedName>
    <definedName name="rig_10">#REF!</definedName>
    <definedName name="rig_12" localSheetId="0">#REF!</definedName>
    <definedName name="rig_12">#REF!</definedName>
    <definedName name="rig_13" localSheetId="0">#REF!</definedName>
    <definedName name="rig_13">#REF!</definedName>
    <definedName name="rig_14" localSheetId="0">#REF!</definedName>
    <definedName name="rig_14">#REF!</definedName>
    <definedName name="rig_15" localSheetId="0">#REF!</definedName>
    <definedName name="rig_15">#REF!</definedName>
    <definedName name="rig_16" localSheetId="0">#REF!</definedName>
    <definedName name="rig_16">#REF!</definedName>
    <definedName name="rig_17" localSheetId="0">#REF!</definedName>
    <definedName name="rig_17">#REF!</definedName>
    <definedName name="rig_18" localSheetId="0">#REF!</definedName>
    <definedName name="rig_18">#REF!</definedName>
    <definedName name="rig_19" localSheetId="0">#REF!</definedName>
    <definedName name="rig_19">#REF!</definedName>
    <definedName name="rig_20" localSheetId="0">#REF!</definedName>
    <definedName name="rig_20">#REF!</definedName>
    <definedName name="rig_21" localSheetId="0">#REF!</definedName>
    <definedName name="rig_21">#REF!</definedName>
    <definedName name="rig_22" localSheetId="0">#REF!</definedName>
    <definedName name="rig_22">#REF!</definedName>
    <definedName name="rig_23" localSheetId="0">#REF!</definedName>
    <definedName name="rig_23">#REF!</definedName>
    <definedName name="rig_24" localSheetId="0">#REF!</definedName>
    <definedName name="rig_24">#REF!</definedName>
    <definedName name="rig_25" localSheetId="0">#REF!</definedName>
    <definedName name="rig_25">#REF!</definedName>
    <definedName name="rig_26" localSheetId="0">#REF!</definedName>
    <definedName name="rig_26">#REF!</definedName>
    <definedName name="rig_27" localSheetId="0">#REF!</definedName>
    <definedName name="rig_27">#REF!</definedName>
    <definedName name="rig_28" localSheetId="0">#REF!</definedName>
    <definedName name="rig_28">#REF!</definedName>
    <definedName name="rig_6" localSheetId="0">#REF!</definedName>
    <definedName name="rig_6">#REF!</definedName>
    <definedName name="rig_7" localSheetId="0">#REF!</definedName>
    <definedName name="rig_7">#REF!</definedName>
    <definedName name="rig_8" localSheetId="0">#REF!</definedName>
    <definedName name="rig_8">#REF!</definedName>
    <definedName name="rig_9" localSheetId="0">#REF!</definedName>
    <definedName name="rig_9">#REF!</definedName>
    <definedName name="rig_9_1" localSheetId="0">#REF!</definedName>
    <definedName name="rig_9_1">#REF!</definedName>
    <definedName name="rim4_10" localSheetId="0">#REF!</definedName>
    <definedName name="rim4_10">#REF!</definedName>
    <definedName name="rim4_10_1" localSheetId="0">#REF!</definedName>
    <definedName name="rim4_10_1">#REF!</definedName>
    <definedName name="rim4_10_17" localSheetId="0">#REF!</definedName>
    <definedName name="rim4_10_17">#REF!</definedName>
    <definedName name="rim4_11" localSheetId="0">#REF!</definedName>
    <definedName name="rim4_11">#REF!</definedName>
    <definedName name="rim4_12" localSheetId="0">#REF!</definedName>
    <definedName name="rim4_12">#REF!</definedName>
    <definedName name="rim4_13" localSheetId="0">#REF!</definedName>
    <definedName name="rim4_13">#REF!</definedName>
    <definedName name="rim4_14" localSheetId="0">#REF!</definedName>
    <definedName name="rim4_14">#REF!</definedName>
    <definedName name="rim4_15" localSheetId="0">#REF!</definedName>
    <definedName name="rim4_15">#REF!</definedName>
    <definedName name="rim4_15_1" localSheetId="0">#REF!</definedName>
    <definedName name="rim4_15_1">#REF!</definedName>
    <definedName name="rim4_16" localSheetId="0">#REF!</definedName>
    <definedName name="rim4_16">#REF!</definedName>
    <definedName name="rim4_16_1" localSheetId="0">#REF!</definedName>
    <definedName name="rim4_16_1">#REF!</definedName>
    <definedName name="rim4_17" localSheetId="0">#REF!</definedName>
    <definedName name="rim4_17">#REF!</definedName>
    <definedName name="rim4_18" localSheetId="0">#REF!</definedName>
    <definedName name="rim4_18">#REF!</definedName>
    <definedName name="rim4_19" localSheetId="0">#REF!</definedName>
    <definedName name="rim4_19">#REF!</definedName>
    <definedName name="rim4_2" localSheetId="0">#REF!</definedName>
    <definedName name="rim4_2">#REF!</definedName>
    <definedName name="rim4_20" localSheetId="0">#REF!</definedName>
    <definedName name="rim4_20">#REF!</definedName>
    <definedName name="rim4_21" localSheetId="0">#REF!</definedName>
    <definedName name="rim4_21">#REF!</definedName>
    <definedName name="rim4_21_1" localSheetId="0">#REF!</definedName>
    <definedName name="rim4_21_1">#REF!</definedName>
    <definedName name="rim4_22" localSheetId="0">#REF!</definedName>
    <definedName name="rim4_22">#REF!</definedName>
    <definedName name="rim4_23" localSheetId="0">#REF!</definedName>
    <definedName name="rim4_23">#REF!</definedName>
    <definedName name="rim4_24" localSheetId="0">#REF!</definedName>
    <definedName name="rim4_24">#REF!</definedName>
    <definedName name="rim4_25" localSheetId="0">#REF!</definedName>
    <definedName name="rim4_25">#REF!</definedName>
    <definedName name="rim4_26" localSheetId="0">#REF!</definedName>
    <definedName name="rim4_26">#REF!</definedName>
    <definedName name="rim4_26_1" localSheetId="0">#REF!</definedName>
    <definedName name="rim4_26_1">#REF!</definedName>
    <definedName name="rim4_27" localSheetId="0">#REF!</definedName>
    <definedName name="rim4_27">#REF!</definedName>
    <definedName name="rim4_27_1" localSheetId="0">#REF!</definedName>
    <definedName name="rim4_27_1">#REF!</definedName>
    <definedName name="rim4_28" localSheetId="0">#REF!</definedName>
    <definedName name="rim4_28">#REF!</definedName>
    <definedName name="rim4_28_1" localSheetId="0">#REF!</definedName>
    <definedName name="rim4_28_1">#REF!</definedName>
    <definedName name="rim4_29" localSheetId="0">#REF!</definedName>
    <definedName name="rim4_29">#REF!</definedName>
    <definedName name="rim4_4" localSheetId="0">#REF!</definedName>
    <definedName name="rim4_4">#REF!</definedName>
    <definedName name="rim4_4_1" localSheetId="0">#REF!</definedName>
    <definedName name="rim4_4_1">#REF!</definedName>
    <definedName name="rim4_4_1_1" localSheetId="0">#REF!</definedName>
    <definedName name="rim4_4_1_1">#REF!</definedName>
    <definedName name="rim4_4_1_1_1" localSheetId="0">#REF!</definedName>
    <definedName name="rim4_4_1_1_1">#REF!</definedName>
    <definedName name="rim4_4_1_17" localSheetId="0">#REF!</definedName>
    <definedName name="rim4_4_1_17">#REF!</definedName>
    <definedName name="rim4_4_1_28" localSheetId="0">#REF!</definedName>
    <definedName name="rim4_4_1_28">#REF!</definedName>
    <definedName name="rim4_4_1_6" localSheetId="0">#REF!</definedName>
    <definedName name="rim4_4_1_6">#REF!</definedName>
    <definedName name="rim4_4_10" localSheetId="0">#REF!</definedName>
    <definedName name="rim4_4_10">#REF!</definedName>
    <definedName name="rim4_4_12" localSheetId="0">#REF!</definedName>
    <definedName name="rim4_4_12">#REF!</definedName>
    <definedName name="rim4_4_13" localSheetId="0">#REF!</definedName>
    <definedName name="rim4_4_13">#REF!</definedName>
    <definedName name="rim4_4_14" localSheetId="0">#REF!</definedName>
    <definedName name="rim4_4_14">#REF!</definedName>
    <definedName name="rim4_4_15" localSheetId="0">#REF!</definedName>
    <definedName name="rim4_4_15">#REF!</definedName>
    <definedName name="rim4_4_16" localSheetId="0">#REF!</definedName>
    <definedName name="rim4_4_16">#REF!</definedName>
    <definedName name="rim4_4_17" localSheetId="0">#REF!</definedName>
    <definedName name="rim4_4_17">#REF!</definedName>
    <definedName name="rim4_4_18" localSheetId="0">#REF!</definedName>
    <definedName name="rim4_4_18">#REF!</definedName>
    <definedName name="rim4_4_19" localSheetId="0">#REF!</definedName>
    <definedName name="rim4_4_19">#REF!</definedName>
    <definedName name="rim4_4_20" localSheetId="0">#REF!</definedName>
    <definedName name="rim4_4_20">#REF!</definedName>
    <definedName name="rim4_4_21" localSheetId="0">#REF!</definedName>
    <definedName name="rim4_4_21">#REF!</definedName>
    <definedName name="rim4_4_22" localSheetId="0">#REF!</definedName>
    <definedName name="rim4_4_22">#REF!</definedName>
    <definedName name="rim4_4_23" localSheetId="0">#REF!</definedName>
    <definedName name="rim4_4_23">#REF!</definedName>
    <definedName name="rim4_4_24" localSheetId="0">#REF!</definedName>
    <definedName name="rim4_4_24">#REF!</definedName>
    <definedName name="rim4_4_25" localSheetId="0">#REF!</definedName>
    <definedName name="rim4_4_25">#REF!</definedName>
    <definedName name="rim4_4_26" localSheetId="0">#REF!</definedName>
    <definedName name="rim4_4_26">#REF!</definedName>
    <definedName name="rim4_4_27" localSheetId="0">#REF!</definedName>
    <definedName name="rim4_4_27">#REF!</definedName>
    <definedName name="rim4_4_28" localSheetId="0">#REF!</definedName>
    <definedName name="rim4_4_28">#REF!</definedName>
    <definedName name="rim4_4_6" localSheetId="0">#REF!</definedName>
    <definedName name="rim4_4_6">#REF!</definedName>
    <definedName name="rim4_4_7" localSheetId="0">#REF!</definedName>
    <definedName name="rim4_4_7">#REF!</definedName>
    <definedName name="rim4_4_8" localSheetId="0">#REF!</definedName>
    <definedName name="rim4_4_8">#REF!</definedName>
    <definedName name="rim4_4_9" localSheetId="0">#REF!</definedName>
    <definedName name="rim4_4_9">#REF!</definedName>
    <definedName name="rim4_5" localSheetId="0">#REF!</definedName>
    <definedName name="rim4_5">#REF!</definedName>
    <definedName name="rim4_5_17" localSheetId="0">#REF!</definedName>
    <definedName name="rim4_5_17">#REF!</definedName>
    <definedName name="rim4_5_28" localSheetId="0">#REF!</definedName>
    <definedName name="rim4_5_28">#REF!</definedName>
    <definedName name="rim4_5_6" localSheetId="0">#REF!</definedName>
    <definedName name="rim4_5_6">#REF!</definedName>
    <definedName name="rim4_6" localSheetId="0">#REF!</definedName>
    <definedName name="rim4_6">#REF!</definedName>
    <definedName name="rim4_6_1" localSheetId="0">#REF!</definedName>
    <definedName name="rim4_6_1">#REF!</definedName>
    <definedName name="rim4_6_10" localSheetId="0">#REF!</definedName>
    <definedName name="rim4_6_10">#REF!</definedName>
    <definedName name="rim4_6_12" localSheetId="0">#REF!</definedName>
    <definedName name="rim4_6_12">#REF!</definedName>
    <definedName name="rim4_6_13" localSheetId="0">#REF!</definedName>
    <definedName name="rim4_6_13">#REF!</definedName>
    <definedName name="rim4_6_14" localSheetId="0">#REF!</definedName>
    <definedName name="rim4_6_14">#REF!</definedName>
    <definedName name="rim4_6_15" localSheetId="0">#REF!</definedName>
    <definedName name="rim4_6_15">#REF!</definedName>
    <definedName name="rim4_6_16" localSheetId="0">#REF!</definedName>
    <definedName name="rim4_6_16">#REF!</definedName>
    <definedName name="rim4_6_17" localSheetId="0">#REF!</definedName>
    <definedName name="rim4_6_17">#REF!</definedName>
    <definedName name="rim4_6_18" localSheetId="0">#REF!</definedName>
    <definedName name="rim4_6_18">#REF!</definedName>
    <definedName name="rim4_6_19" localSheetId="0">#REF!</definedName>
    <definedName name="rim4_6_19">#REF!</definedName>
    <definedName name="rim4_6_20" localSheetId="0">#REF!</definedName>
    <definedName name="rim4_6_20">#REF!</definedName>
    <definedName name="rim4_6_21" localSheetId="0">#REF!</definedName>
    <definedName name="rim4_6_21">#REF!</definedName>
    <definedName name="rim4_6_22" localSheetId="0">#REF!</definedName>
    <definedName name="rim4_6_22">#REF!</definedName>
    <definedName name="rim4_6_23" localSheetId="0">#REF!</definedName>
    <definedName name="rim4_6_23">#REF!</definedName>
    <definedName name="rim4_6_24" localSheetId="0">#REF!</definedName>
    <definedName name="rim4_6_24">#REF!</definedName>
    <definedName name="rim4_6_25" localSheetId="0">#REF!</definedName>
    <definedName name="rim4_6_25">#REF!</definedName>
    <definedName name="rim4_6_26" localSheetId="0">#REF!</definedName>
    <definedName name="rim4_6_26">#REF!</definedName>
    <definedName name="rim4_6_27" localSheetId="0">#REF!</definedName>
    <definedName name="rim4_6_27">#REF!</definedName>
    <definedName name="rim4_6_28" localSheetId="0">#REF!</definedName>
    <definedName name="rim4_6_28">#REF!</definedName>
    <definedName name="rim4_6_6" localSheetId="0">#REF!</definedName>
    <definedName name="rim4_6_6">#REF!</definedName>
    <definedName name="rim4_6_7" localSheetId="0">#REF!</definedName>
    <definedName name="rim4_6_7">#REF!</definedName>
    <definedName name="rim4_6_8" localSheetId="0">#REF!</definedName>
    <definedName name="rim4_6_8">#REF!</definedName>
    <definedName name="rim4_6_9" localSheetId="0">#REF!</definedName>
    <definedName name="rim4_6_9">#REF!</definedName>
    <definedName name="rim4_6_9_1" localSheetId="0">#REF!</definedName>
    <definedName name="rim4_6_9_1">#REF!</definedName>
    <definedName name="rim4_7" localSheetId="0">#REF!</definedName>
    <definedName name="rim4_7">#REF!</definedName>
    <definedName name="rim4_8" localSheetId="0">#REF!</definedName>
    <definedName name="rim4_8">#REF!</definedName>
    <definedName name="rim4_9" localSheetId="0">#REF!</definedName>
    <definedName name="rim4_9">#REF!</definedName>
    <definedName name="rm4_10" localSheetId="0">#REF!</definedName>
    <definedName name="rm4_10">#REF!</definedName>
    <definedName name="rm4_12" localSheetId="0">#REF!</definedName>
    <definedName name="rm4_12">#REF!</definedName>
    <definedName name="rm4_13" localSheetId="0">#REF!</definedName>
    <definedName name="rm4_13">#REF!</definedName>
    <definedName name="rm4_14" localSheetId="0">#REF!</definedName>
    <definedName name="rm4_14">#REF!</definedName>
    <definedName name="rm4_15" localSheetId="0">#REF!</definedName>
    <definedName name="rm4_15">#REF!</definedName>
    <definedName name="rm4_16" localSheetId="0">#REF!</definedName>
    <definedName name="rm4_16">#REF!</definedName>
    <definedName name="rm4_17" localSheetId="0">#REF!</definedName>
    <definedName name="rm4_17">#REF!</definedName>
    <definedName name="rm4_18" localSheetId="0">#REF!</definedName>
    <definedName name="rm4_18">#REF!</definedName>
    <definedName name="rm4_19" localSheetId="0">#REF!</definedName>
    <definedName name="rm4_19">#REF!</definedName>
    <definedName name="rm4_20" localSheetId="0">#REF!</definedName>
    <definedName name="rm4_20">#REF!</definedName>
    <definedName name="rm4_21" localSheetId="0">#REF!</definedName>
    <definedName name="rm4_21">#REF!</definedName>
    <definedName name="rm4_22" localSheetId="0">#REF!</definedName>
    <definedName name="rm4_22">#REF!</definedName>
    <definedName name="rm4_23" localSheetId="0">#REF!</definedName>
    <definedName name="rm4_23">#REF!</definedName>
    <definedName name="rm4_24" localSheetId="0">#REF!</definedName>
    <definedName name="rm4_24">#REF!</definedName>
    <definedName name="rm4_25" localSheetId="0">#REF!</definedName>
    <definedName name="rm4_25">#REF!</definedName>
    <definedName name="rm4_26" localSheetId="0">#REF!</definedName>
    <definedName name="rm4_26">#REF!</definedName>
    <definedName name="rm4_27" localSheetId="0">#REF!</definedName>
    <definedName name="rm4_27">#REF!</definedName>
    <definedName name="rm4_28" localSheetId="0">#REF!</definedName>
    <definedName name="rm4_28">#REF!</definedName>
    <definedName name="rm4_6" localSheetId="0">#REF!</definedName>
    <definedName name="rm4_6">#REF!</definedName>
    <definedName name="rm4_7" localSheetId="0">#REF!</definedName>
    <definedName name="rm4_7">#REF!</definedName>
    <definedName name="rm4_8" localSheetId="0">#REF!</definedName>
    <definedName name="rm4_8">#REF!</definedName>
    <definedName name="rm4_9" localSheetId="0">#REF!</definedName>
    <definedName name="rm4_9">#REF!</definedName>
    <definedName name="robot" localSheetId="0">#REF!</definedName>
    <definedName name="robot">#REF!</definedName>
    <definedName name="robot_10" localSheetId="0">#REF!</definedName>
    <definedName name="robot_10">#REF!</definedName>
    <definedName name="robot_12" localSheetId="0">#REF!</definedName>
    <definedName name="robot_12">#REF!</definedName>
    <definedName name="robot_13" localSheetId="0">#REF!</definedName>
    <definedName name="robot_13">#REF!</definedName>
    <definedName name="robot_14" localSheetId="0">#REF!</definedName>
    <definedName name="robot_14">#REF!</definedName>
    <definedName name="robot_15" localSheetId="0">#REF!</definedName>
    <definedName name="robot_15">#REF!</definedName>
    <definedName name="robot_16" localSheetId="0">#REF!</definedName>
    <definedName name="robot_16">#REF!</definedName>
    <definedName name="robot_17" localSheetId="0">#REF!</definedName>
    <definedName name="robot_17">#REF!</definedName>
    <definedName name="robot_18" localSheetId="0">#REF!</definedName>
    <definedName name="robot_18">#REF!</definedName>
    <definedName name="robot_19" localSheetId="0">#REF!</definedName>
    <definedName name="robot_19">#REF!</definedName>
    <definedName name="robot_20" localSheetId="0">#REF!</definedName>
    <definedName name="robot_20">#REF!</definedName>
    <definedName name="robot_21" localSheetId="0">#REF!</definedName>
    <definedName name="robot_21">#REF!</definedName>
    <definedName name="robot_22" localSheetId="0">#REF!</definedName>
    <definedName name="robot_22">#REF!</definedName>
    <definedName name="robot_23" localSheetId="0">#REF!</definedName>
    <definedName name="robot_23">#REF!</definedName>
    <definedName name="robot_24" localSheetId="0">#REF!</definedName>
    <definedName name="robot_24">#REF!</definedName>
    <definedName name="robot_25" localSheetId="0">#REF!</definedName>
    <definedName name="robot_25">#REF!</definedName>
    <definedName name="robot_26" localSheetId="0">#REF!</definedName>
    <definedName name="robot_26">#REF!</definedName>
    <definedName name="robot_27" localSheetId="0">#REF!</definedName>
    <definedName name="robot_27">#REF!</definedName>
    <definedName name="robot_28" localSheetId="0">#REF!</definedName>
    <definedName name="robot_28">#REF!</definedName>
    <definedName name="robot_6" localSheetId="0">#REF!</definedName>
    <definedName name="robot_6">#REF!</definedName>
    <definedName name="robot_7" localSheetId="0">#REF!</definedName>
    <definedName name="robot_7">#REF!</definedName>
    <definedName name="robot_8" localSheetId="0">#REF!</definedName>
    <definedName name="robot_8">#REF!</definedName>
    <definedName name="robot_9" localSheetId="0">#REF!</definedName>
    <definedName name="robot_9">#REF!</definedName>
    <definedName name="robot_9_1" localSheetId="0">#REF!</definedName>
    <definedName name="robot_9_1">#REF!</definedName>
    <definedName name="rosid" localSheetId="0">#REF!</definedName>
    <definedName name="rosid">#REF!</definedName>
    <definedName name="rosid_10" localSheetId="0">#REF!</definedName>
    <definedName name="rosid_10">#REF!</definedName>
    <definedName name="rosid_12" localSheetId="0">#REF!</definedName>
    <definedName name="rosid_12">#REF!</definedName>
    <definedName name="rosid_13" localSheetId="0">#REF!</definedName>
    <definedName name="rosid_13">#REF!</definedName>
    <definedName name="rosid_14" localSheetId="0">#REF!</definedName>
    <definedName name="rosid_14">#REF!</definedName>
    <definedName name="rosid_15" localSheetId="0">#REF!</definedName>
    <definedName name="rosid_15">#REF!</definedName>
    <definedName name="rosid_16" localSheetId="0">#REF!</definedName>
    <definedName name="rosid_16">#REF!</definedName>
    <definedName name="rosid_17" localSheetId="0">#REF!</definedName>
    <definedName name="rosid_17">#REF!</definedName>
    <definedName name="rosid_18" localSheetId="0">#REF!</definedName>
    <definedName name="rosid_18">#REF!</definedName>
    <definedName name="rosid_19" localSheetId="0">#REF!</definedName>
    <definedName name="rosid_19">#REF!</definedName>
    <definedName name="rosid_20" localSheetId="0">#REF!</definedName>
    <definedName name="rosid_20">#REF!</definedName>
    <definedName name="rosid_21" localSheetId="0">#REF!</definedName>
    <definedName name="rosid_21">#REF!</definedName>
    <definedName name="rosid_22" localSheetId="0">#REF!</definedName>
    <definedName name="rosid_22">#REF!</definedName>
    <definedName name="rosid_23" localSheetId="0">#REF!</definedName>
    <definedName name="rosid_23">#REF!</definedName>
    <definedName name="rosid_24" localSheetId="0">#REF!</definedName>
    <definedName name="rosid_24">#REF!</definedName>
    <definedName name="rosid_25" localSheetId="0">#REF!</definedName>
    <definedName name="rosid_25">#REF!</definedName>
    <definedName name="rosid_26" localSheetId="0">#REF!</definedName>
    <definedName name="rosid_26">#REF!</definedName>
    <definedName name="rosid_27" localSheetId="0">#REF!</definedName>
    <definedName name="rosid_27">#REF!</definedName>
    <definedName name="rosid_28" localSheetId="0">#REF!</definedName>
    <definedName name="rosid_28">#REF!</definedName>
    <definedName name="rosid_6" localSheetId="0">#REF!</definedName>
    <definedName name="rosid_6">#REF!</definedName>
    <definedName name="rosid_7" localSheetId="0">#REF!</definedName>
    <definedName name="rosid_7">#REF!</definedName>
    <definedName name="rosid_8" localSheetId="0">#REF!</definedName>
    <definedName name="rosid_8">#REF!</definedName>
    <definedName name="rosid_9" localSheetId="0">#REF!</definedName>
    <definedName name="rosid_9">#REF!</definedName>
    <definedName name="rosid_9_1" localSheetId="0">#REF!</definedName>
    <definedName name="rosid_9_1">#REF!</definedName>
    <definedName name="S" localSheetId="0">#REF!</definedName>
    <definedName name="S">#REF!</definedName>
    <definedName name="S_10" localSheetId="0">#REF!</definedName>
    <definedName name="S_10">#REF!</definedName>
    <definedName name="S_12" localSheetId="0">#REF!</definedName>
    <definedName name="S_12">#REF!</definedName>
    <definedName name="S_13" localSheetId="0">#REF!</definedName>
    <definedName name="S_13">#REF!</definedName>
    <definedName name="S_14" localSheetId="0">#REF!</definedName>
    <definedName name="S_14">#REF!</definedName>
    <definedName name="S_15" localSheetId="0">#REF!</definedName>
    <definedName name="S_15">#REF!</definedName>
    <definedName name="S_16" localSheetId="0">#REF!</definedName>
    <definedName name="S_16">#REF!</definedName>
    <definedName name="S_17" localSheetId="0">#REF!</definedName>
    <definedName name="S_17">#REF!</definedName>
    <definedName name="s_18" localSheetId="0">#REF!</definedName>
    <definedName name="s_18">#REF!</definedName>
    <definedName name="S_19" localSheetId="0">#REF!</definedName>
    <definedName name="S_19">#REF!</definedName>
    <definedName name="S_20" localSheetId="0">#REF!</definedName>
    <definedName name="S_20">#REF!</definedName>
    <definedName name="S_21" localSheetId="0">#REF!</definedName>
    <definedName name="S_21">#REF!</definedName>
    <definedName name="S_22" localSheetId="0">#REF!</definedName>
    <definedName name="S_22">#REF!</definedName>
    <definedName name="S_23" localSheetId="0">#REF!</definedName>
    <definedName name="S_23">#REF!</definedName>
    <definedName name="S_24" localSheetId="0">#REF!</definedName>
    <definedName name="S_24">#REF!</definedName>
    <definedName name="S_25" localSheetId="0">#REF!</definedName>
    <definedName name="S_25">#REF!</definedName>
    <definedName name="S_26" localSheetId="0">#REF!</definedName>
    <definedName name="S_26">#REF!</definedName>
    <definedName name="S_27" localSheetId="0">#REF!</definedName>
    <definedName name="S_27">#REF!</definedName>
    <definedName name="S_28" localSheetId="0">#REF!</definedName>
    <definedName name="S_28">#REF!</definedName>
    <definedName name="S_6" localSheetId="0">#REF!</definedName>
    <definedName name="S_6">#REF!</definedName>
    <definedName name="S_7" localSheetId="0">#REF!</definedName>
    <definedName name="S_7">#REF!</definedName>
    <definedName name="S_8" localSheetId="0">#REF!</definedName>
    <definedName name="S_8">#REF!</definedName>
    <definedName name="S_9" localSheetId="0">#REF!</definedName>
    <definedName name="S_9">#REF!</definedName>
    <definedName name="S_9_1" localSheetId="0">#REF!</definedName>
    <definedName name="S_9_1">#REF!</definedName>
    <definedName name="SA" localSheetId="0">#REF!</definedName>
    <definedName name="SA">#REF!</definedName>
    <definedName name="SA_10" localSheetId="0">#REF!</definedName>
    <definedName name="SA_10">#REF!</definedName>
    <definedName name="SA_12" localSheetId="0">#REF!</definedName>
    <definedName name="SA_12">#REF!</definedName>
    <definedName name="SA_13" localSheetId="0">#REF!</definedName>
    <definedName name="SA_13">#REF!</definedName>
    <definedName name="SA_14" localSheetId="0">#REF!</definedName>
    <definedName name="SA_14">#REF!</definedName>
    <definedName name="SA_15" localSheetId="0">#REF!</definedName>
    <definedName name="SA_15">#REF!</definedName>
    <definedName name="SA_16" localSheetId="0">#REF!</definedName>
    <definedName name="SA_16">#REF!</definedName>
    <definedName name="SA_17" localSheetId="0">#REF!</definedName>
    <definedName name="SA_17">#REF!</definedName>
    <definedName name="SA_18" localSheetId="0">#REF!</definedName>
    <definedName name="SA_18">#REF!</definedName>
    <definedName name="SA_19" localSheetId="0">#REF!</definedName>
    <definedName name="SA_19">#REF!</definedName>
    <definedName name="SA_20" localSheetId="0">#REF!</definedName>
    <definedName name="SA_20">#REF!</definedName>
    <definedName name="SA_21" localSheetId="0">#REF!</definedName>
    <definedName name="SA_21">#REF!</definedName>
    <definedName name="SA_22" localSheetId="0">#REF!</definedName>
    <definedName name="SA_22">#REF!</definedName>
    <definedName name="SA_23" localSheetId="0">#REF!</definedName>
    <definedName name="SA_23">#REF!</definedName>
    <definedName name="SA_24" localSheetId="0">#REF!</definedName>
    <definedName name="SA_24">#REF!</definedName>
    <definedName name="SA_25" localSheetId="0">#REF!</definedName>
    <definedName name="SA_25">#REF!</definedName>
    <definedName name="SA_26" localSheetId="0">#REF!</definedName>
    <definedName name="SA_26">#REF!</definedName>
    <definedName name="SA_27" localSheetId="0">#REF!</definedName>
    <definedName name="SA_27">#REF!</definedName>
    <definedName name="SA_28" localSheetId="0">#REF!</definedName>
    <definedName name="SA_28">#REF!</definedName>
    <definedName name="SA_6" localSheetId="0">#REF!</definedName>
    <definedName name="SA_6">#REF!</definedName>
    <definedName name="SA_7" localSheetId="0">#REF!</definedName>
    <definedName name="SA_7">#REF!</definedName>
    <definedName name="SA_8" localSheetId="0">#REF!</definedName>
    <definedName name="SA_8">#REF!</definedName>
    <definedName name="SA_9" localSheetId="0">#REF!</definedName>
    <definedName name="SA_9">#REF!</definedName>
    <definedName name="SA_9_1" localSheetId="0">#REF!</definedName>
    <definedName name="SA_9_1">#REF!</definedName>
    <definedName name="SalesMgr" localSheetId="0">#REF!</definedName>
    <definedName name="SalesMgr">#REF!</definedName>
    <definedName name="SalesMgr_10" localSheetId="0">#REF!</definedName>
    <definedName name="SalesMgr_10">#REF!</definedName>
    <definedName name="SalesMgr_10_1" localSheetId="0">#REF!</definedName>
    <definedName name="SalesMgr_10_1">#REF!</definedName>
    <definedName name="SalesMgr_10_17" localSheetId="0">#REF!</definedName>
    <definedName name="SalesMgr_10_17">#REF!</definedName>
    <definedName name="SalesMgr_11" localSheetId="0">#REF!</definedName>
    <definedName name="SalesMgr_11">#REF!</definedName>
    <definedName name="SalesMgr_12" localSheetId="0">#REF!</definedName>
    <definedName name="SalesMgr_12">#REF!</definedName>
    <definedName name="SalesMgr_13" localSheetId="0">#REF!</definedName>
    <definedName name="SalesMgr_13">#REF!</definedName>
    <definedName name="SalesMgr_14" localSheetId="0">#REF!</definedName>
    <definedName name="SalesMgr_14">#REF!</definedName>
    <definedName name="SalesMgr_15" localSheetId="0">#REF!</definedName>
    <definedName name="SalesMgr_15">#REF!</definedName>
    <definedName name="SalesMgr_15_1" localSheetId="0">#REF!</definedName>
    <definedName name="SalesMgr_15_1">#REF!</definedName>
    <definedName name="SalesMgr_16" localSheetId="0">#REF!</definedName>
    <definedName name="SalesMgr_16">#REF!</definedName>
    <definedName name="SalesMgr_16_1" localSheetId="0">#REF!</definedName>
    <definedName name="SalesMgr_16_1">#REF!</definedName>
    <definedName name="SalesMgr_17" localSheetId="0">#REF!</definedName>
    <definedName name="SalesMgr_17">#REF!</definedName>
    <definedName name="SalesMgr_18" localSheetId="0">#REF!</definedName>
    <definedName name="SalesMgr_18">#REF!</definedName>
    <definedName name="SalesMgr_19" localSheetId="0">#REF!</definedName>
    <definedName name="SalesMgr_19">#REF!</definedName>
    <definedName name="SalesMgr_2" localSheetId="0">#REF!</definedName>
    <definedName name="SalesMgr_2">#REF!</definedName>
    <definedName name="SalesMgr_20" localSheetId="0">#REF!</definedName>
    <definedName name="SalesMgr_20">#REF!</definedName>
    <definedName name="SalesMgr_21" localSheetId="0">#REF!</definedName>
    <definedName name="SalesMgr_21">#REF!</definedName>
    <definedName name="SalesMgr_21_1" localSheetId="0">#REF!</definedName>
    <definedName name="SalesMgr_21_1">#REF!</definedName>
    <definedName name="SalesMgr_22" localSheetId="0">#REF!</definedName>
    <definedName name="SalesMgr_22">#REF!</definedName>
    <definedName name="SalesMgr_23" localSheetId="0">#REF!</definedName>
    <definedName name="SalesMgr_23">#REF!</definedName>
    <definedName name="SalesMgr_24" localSheetId="0">#REF!</definedName>
    <definedName name="SalesMgr_24">#REF!</definedName>
    <definedName name="SalesMgr_25" localSheetId="0">#REF!</definedName>
    <definedName name="SalesMgr_25">#REF!</definedName>
    <definedName name="SalesMgr_26" localSheetId="0">#REF!</definedName>
    <definedName name="SalesMgr_26">#REF!</definedName>
    <definedName name="SalesMgr_26_1" localSheetId="0">#REF!</definedName>
    <definedName name="SalesMgr_26_1">#REF!</definedName>
    <definedName name="SalesMgr_27" localSheetId="0">#REF!</definedName>
    <definedName name="SalesMgr_27">#REF!</definedName>
    <definedName name="SalesMgr_27_1" localSheetId="0">#REF!</definedName>
    <definedName name="SalesMgr_27_1">#REF!</definedName>
    <definedName name="SalesMgr_28" localSheetId="0">#REF!</definedName>
    <definedName name="SalesMgr_28">#REF!</definedName>
    <definedName name="SalesMgr_28_1" localSheetId="0">#REF!</definedName>
    <definedName name="SalesMgr_28_1">#REF!</definedName>
    <definedName name="SalesMgr_29" localSheetId="0">#REF!</definedName>
    <definedName name="SalesMgr_29">#REF!</definedName>
    <definedName name="SalesMgr_4" localSheetId="0">#REF!</definedName>
    <definedName name="SalesMgr_4">#REF!</definedName>
    <definedName name="SalesMgr_4_1" localSheetId="0">#REF!</definedName>
    <definedName name="SalesMgr_4_1">#REF!</definedName>
    <definedName name="SalesMgr_4_1_1" localSheetId="0">#REF!</definedName>
    <definedName name="SalesMgr_4_1_1">#REF!</definedName>
    <definedName name="SalesMgr_4_1_1_1" localSheetId="0">#REF!</definedName>
    <definedName name="SalesMgr_4_1_1_1">#REF!</definedName>
    <definedName name="SalesMgr_4_1_17" localSheetId="0">#REF!</definedName>
    <definedName name="SalesMgr_4_1_17">#REF!</definedName>
    <definedName name="SalesMgr_4_1_28" localSheetId="0">#REF!</definedName>
    <definedName name="SalesMgr_4_1_28">#REF!</definedName>
    <definedName name="SalesMgr_4_1_6" localSheetId="0">#REF!</definedName>
    <definedName name="SalesMgr_4_1_6">#REF!</definedName>
    <definedName name="SalesMgr_4_10" localSheetId="0">#REF!</definedName>
    <definedName name="SalesMgr_4_10">#REF!</definedName>
    <definedName name="SalesMgr_4_12" localSheetId="0">#REF!</definedName>
    <definedName name="SalesMgr_4_12">#REF!</definedName>
    <definedName name="SalesMgr_4_13" localSheetId="0">#REF!</definedName>
    <definedName name="SalesMgr_4_13">#REF!</definedName>
    <definedName name="SalesMgr_4_14" localSheetId="0">#REF!</definedName>
    <definedName name="SalesMgr_4_14">#REF!</definedName>
    <definedName name="SalesMgr_4_15" localSheetId="0">#REF!</definedName>
    <definedName name="SalesMgr_4_15">#REF!</definedName>
    <definedName name="SalesMgr_4_16" localSheetId="0">#REF!</definedName>
    <definedName name="SalesMgr_4_16">#REF!</definedName>
    <definedName name="SalesMgr_4_17" localSheetId="0">#REF!</definedName>
    <definedName name="SalesMgr_4_17">#REF!</definedName>
    <definedName name="SalesMgr_4_18" localSheetId="0">#REF!</definedName>
    <definedName name="SalesMgr_4_18">#REF!</definedName>
    <definedName name="SalesMgr_4_19" localSheetId="0">#REF!</definedName>
    <definedName name="SalesMgr_4_19">#REF!</definedName>
    <definedName name="SalesMgr_4_20" localSheetId="0">#REF!</definedName>
    <definedName name="SalesMgr_4_20">#REF!</definedName>
    <definedName name="SalesMgr_4_21" localSheetId="0">#REF!</definedName>
    <definedName name="SalesMgr_4_21">#REF!</definedName>
    <definedName name="SalesMgr_4_22" localSheetId="0">#REF!</definedName>
    <definedName name="SalesMgr_4_22">#REF!</definedName>
    <definedName name="SalesMgr_4_23" localSheetId="0">#REF!</definedName>
    <definedName name="SalesMgr_4_23">#REF!</definedName>
    <definedName name="SalesMgr_4_24" localSheetId="0">#REF!</definedName>
    <definedName name="SalesMgr_4_24">#REF!</definedName>
    <definedName name="SalesMgr_4_25" localSheetId="0">#REF!</definedName>
    <definedName name="SalesMgr_4_25">#REF!</definedName>
    <definedName name="SalesMgr_4_26" localSheetId="0">#REF!</definedName>
    <definedName name="SalesMgr_4_26">#REF!</definedName>
    <definedName name="SalesMgr_4_27" localSheetId="0">#REF!</definedName>
    <definedName name="SalesMgr_4_27">#REF!</definedName>
    <definedName name="SalesMgr_4_28" localSheetId="0">#REF!</definedName>
    <definedName name="SalesMgr_4_28">#REF!</definedName>
    <definedName name="SalesMgr_4_6" localSheetId="0">#REF!</definedName>
    <definedName name="SalesMgr_4_6">#REF!</definedName>
    <definedName name="SalesMgr_4_7" localSheetId="0">#REF!</definedName>
    <definedName name="SalesMgr_4_7">#REF!</definedName>
    <definedName name="SalesMgr_4_8" localSheetId="0">#REF!</definedName>
    <definedName name="SalesMgr_4_8">#REF!</definedName>
    <definedName name="SalesMgr_4_9" localSheetId="0">#REF!</definedName>
    <definedName name="SalesMgr_4_9">#REF!</definedName>
    <definedName name="SalesMgr_5" localSheetId="0">#REF!</definedName>
    <definedName name="SalesMgr_5">#REF!</definedName>
    <definedName name="SalesMgr_5_17" localSheetId="0">#REF!</definedName>
    <definedName name="SalesMgr_5_17">#REF!</definedName>
    <definedName name="SalesMgr_5_28" localSheetId="0">#REF!</definedName>
    <definedName name="SalesMgr_5_28">#REF!</definedName>
    <definedName name="SalesMgr_5_6" localSheetId="0">#REF!</definedName>
    <definedName name="SalesMgr_5_6">#REF!</definedName>
    <definedName name="SalesMgr_6" localSheetId="0">#REF!</definedName>
    <definedName name="SalesMgr_6">#REF!</definedName>
    <definedName name="SalesMgr_6_1" localSheetId="0">#REF!</definedName>
    <definedName name="SalesMgr_6_1">#REF!</definedName>
    <definedName name="SalesMgr_6_10" localSheetId="0">#REF!</definedName>
    <definedName name="SalesMgr_6_10">#REF!</definedName>
    <definedName name="SalesMgr_6_12" localSheetId="0">#REF!</definedName>
    <definedName name="SalesMgr_6_12">#REF!</definedName>
    <definedName name="SalesMgr_6_13" localSheetId="0">#REF!</definedName>
    <definedName name="SalesMgr_6_13">#REF!</definedName>
    <definedName name="SalesMgr_6_14" localSheetId="0">#REF!</definedName>
    <definedName name="SalesMgr_6_14">#REF!</definedName>
    <definedName name="SalesMgr_6_15" localSheetId="0">#REF!</definedName>
    <definedName name="SalesMgr_6_15">#REF!</definedName>
    <definedName name="SalesMgr_6_16" localSheetId="0">#REF!</definedName>
    <definedName name="SalesMgr_6_16">#REF!</definedName>
    <definedName name="SalesMgr_6_17" localSheetId="0">#REF!</definedName>
    <definedName name="SalesMgr_6_17">#REF!</definedName>
    <definedName name="SalesMgr_6_18" localSheetId="0">#REF!</definedName>
    <definedName name="SalesMgr_6_18">#REF!</definedName>
    <definedName name="SalesMgr_6_19" localSheetId="0">#REF!</definedName>
    <definedName name="SalesMgr_6_19">#REF!</definedName>
    <definedName name="SalesMgr_6_20" localSheetId="0">#REF!</definedName>
    <definedName name="SalesMgr_6_20">#REF!</definedName>
    <definedName name="SalesMgr_6_21" localSheetId="0">#REF!</definedName>
    <definedName name="SalesMgr_6_21">#REF!</definedName>
    <definedName name="SalesMgr_6_22" localSheetId="0">#REF!</definedName>
    <definedName name="SalesMgr_6_22">#REF!</definedName>
    <definedName name="SalesMgr_6_23" localSheetId="0">#REF!</definedName>
    <definedName name="SalesMgr_6_23">#REF!</definedName>
    <definedName name="SalesMgr_6_24" localSheetId="0">#REF!</definedName>
    <definedName name="SalesMgr_6_24">#REF!</definedName>
    <definedName name="SalesMgr_6_25" localSheetId="0">#REF!</definedName>
    <definedName name="SalesMgr_6_25">#REF!</definedName>
    <definedName name="SalesMgr_6_26" localSheetId="0">#REF!</definedName>
    <definedName name="SalesMgr_6_26">#REF!</definedName>
    <definedName name="SalesMgr_6_27" localSheetId="0">#REF!</definedName>
    <definedName name="SalesMgr_6_27">#REF!</definedName>
    <definedName name="SalesMgr_6_28" localSheetId="0">#REF!</definedName>
    <definedName name="SalesMgr_6_28">#REF!</definedName>
    <definedName name="SalesMgr_6_6" localSheetId="0">#REF!</definedName>
    <definedName name="SalesMgr_6_6">#REF!</definedName>
    <definedName name="SalesMgr_6_7" localSheetId="0">#REF!</definedName>
    <definedName name="SalesMgr_6_7">#REF!</definedName>
    <definedName name="SalesMgr_6_8" localSheetId="0">#REF!</definedName>
    <definedName name="SalesMgr_6_8">#REF!</definedName>
    <definedName name="SalesMgr_6_9" localSheetId="0">#REF!</definedName>
    <definedName name="SalesMgr_6_9">#REF!</definedName>
    <definedName name="SalesMgr_6_9_1" localSheetId="0">#REF!</definedName>
    <definedName name="SalesMgr_6_9_1">#REF!</definedName>
    <definedName name="SalesMgr_7" localSheetId="0">#REF!</definedName>
    <definedName name="SalesMgr_7">#REF!</definedName>
    <definedName name="SalesMgr_8" localSheetId="0">#REF!</definedName>
    <definedName name="SalesMgr_8">#REF!</definedName>
    <definedName name="SalesMgr_9" localSheetId="0">#REF!</definedName>
    <definedName name="SalesMgr_9">#REF!</definedName>
    <definedName name="SASDASD" localSheetId="0">#REF!</definedName>
    <definedName name="SASDASD">#REF!</definedName>
    <definedName name="SASDASD_10" localSheetId="0">#REF!</definedName>
    <definedName name="SASDASD_10">#REF!</definedName>
    <definedName name="SASDASD_12" localSheetId="0">#REF!</definedName>
    <definedName name="SASDASD_12">#REF!</definedName>
    <definedName name="SASDASD_13" localSheetId="0">#REF!</definedName>
    <definedName name="SASDASD_13">#REF!</definedName>
    <definedName name="SASDASD_14" localSheetId="0">#REF!</definedName>
    <definedName name="SASDASD_14">#REF!</definedName>
    <definedName name="SASDASD_15" localSheetId="0">#REF!</definedName>
    <definedName name="SASDASD_15">#REF!</definedName>
    <definedName name="SASDASD_16" localSheetId="0">#REF!</definedName>
    <definedName name="SASDASD_16">#REF!</definedName>
    <definedName name="SASDASD_17" localSheetId="0">#REF!</definedName>
    <definedName name="SASDASD_17">#REF!</definedName>
    <definedName name="SASDASD_18" localSheetId="0">#REF!</definedName>
    <definedName name="SASDASD_18">#REF!</definedName>
    <definedName name="SASDASD_19" localSheetId="0">#REF!</definedName>
    <definedName name="SASDASD_19">#REF!</definedName>
    <definedName name="SASDASD_20" localSheetId="0">#REF!</definedName>
    <definedName name="SASDASD_20">#REF!</definedName>
    <definedName name="SASDASD_21" localSheetId="0">#REF!</definedName>
    <definedName name="SASDASD_21">#REF!</definedName>
    <definedName name="SASDASD_22" localSheetId="0">#REF!</definedName>
    <definedName name="SASDASD_22">#REF!</definedName>
    <definedName name="SASDASD_23" localSheetId="0">#REF!</definedName>
    <definedName name="SASDASD_23">#REF!</definedName>
    <definedName name="SASDASD_24" localSheetId="0">#REF!</definedName>
    <definedName name="SASDASD_24">#REF!</definedName>
    <definedName name="SASDASD_25" localSheetId="0">#REF!</definedName>
    <definedName name="SASDASD_25">#REF!</definedName>
    <definedName name="SASDASD_26" localSheetId="0">#REF!</definedName>
    <definedName name="SASDASD_26">#REF!</definedName>
    <definedName name="SASDASD_27" localSheetId="0">#REF!</definedName>
    <definedName name="SASDASD_27">#REF!</definedName>
    <definedName name="SASDASD_28" localSheetId="0">#REF!</definedName>
    <definedName name="SASDASD_28">#REF!</definedName>
    <definedName name="SASDASD_6" localSheetId="0">#REF!</definedName>
    <definedName name="SASDASD_6">#REF!</definedName>
    <definedName name="SASDASD_7" localSheetId="0">#REF!</definedName>
    <definedName name="SASDASD_7">#REF!</definedName>
    <definedName name="SASDASD_8" localSheetId="0">#REF!</definedName>
    <definedName name="SASDASD_8">#REF!</definedName>
    <definedName name="SASDASD_9" localSheetId="0">#REF!</definedName>
    <definedName name="SASDASD_9">#REF!</definedName>
    <definedName name="SASDASD_9_1" localSheetId="0">#REF!</definedName>
    <definedName name="SASDASD_9_1">#REF!</definedName>
    <definedName name="saucomd" localSheetId="0">#REF!</definedName>
    <definedName name="saucomd">#REF!</definedName>
    <definedName name="saucomd_18" localSheetId="0">#REF!</definedName>
    <definedName name="saucomd_18">#REF!</definedName>
    <definedName name="saucomd_21" localSheetId="0">#REF!</definedName>
    <definedName name="saucomd_21">#REF!</definedName>
    <definedName name="saucstf" localSheetId="0">#REF!</definedName>
    <definedName name="saucstf">#REF!</definedName>
    <definedName name="saucstf_18" localSheetId="0">#REF!</definedName>
    <definedName name="saucstf_18">#REF!</definedName>
    <definedName name="saucstf_21" localSheetId="0">#REF!</definedName>
    <definedName name="saucstf_21">#REF!</definedName>
    <definedName name="saud" localSheetId="0">#REF!</definedName>
    <definedName name="saud">#REF!</definedName>
    <definedName name="saud_10" localSheetId="0">#REF!</definedName>
    <definedName name="saud_10">#REF!</definedName>
    <definedName name="saud_11" localSheetId="0">#REF!</definedName>
    <definedName name="saud_11">#REF!</definedName>
    <definedName name="saud_14" localSheetId="0">#REF!</definedName>
    <definedName name="saud_14">#REF!</definedName>
    <definedName name="saud_15" localSheetId="0">#REF!</definedName>
    <definedName name="saud_15">#REF!</definedName>
    <definedName name="saud_16" localSheetId="0">#REF!</definedName>
    <definedName name="saud_16">#REF!</definedName>
    <definedName name="saud_17" localSheetId="0">#REF!</definedName>
    <definedName name="saud_17">#REF!</definedName>
    <definedName name="saud_18" localSheetId="0">#REF!</definedName>
    <definedName name="saud_18">#REF!</definedName>
    <definedName name="saud_19" localSheetId="0">#REF!</definedName>
    <definedName name="saud_19">#REF!</definedName>
    <definedName name="saud_2" localSheetId="0">#REF!</definedName>
    <definedName name="saud_2">#REF!</definedName>
    <definedName name="saud_20" localSheetId="0">#REF!</definedName>
    <definedName name="saud_20">#REF!</definedName>
    <definedName name="saud_21" localSheetId="0">#REF!</definedName>
    <definedName name="saud_21">#REF!</definedName>
    <definedName name="saud_26" localSheetId="0">#REF!</definedName>
    <definedName name="saud_26">#REF!</definedName>
    <definedName name="saud_27" localSheetId="0">#REF!</definedName>
    <definedName name="saud_27">#REF!</definedName>
    <definedName name="saud_28" localSheetId="0">#REF!</definedName>
    <definedName name="saud_28">#REF!</definedName>
    <definedName name="saud_29" localSheetId="0">#REF!</definedName>
    <definedName name="saud_29">#REF!</definedName>
    <definedName name="saud_4" localSheetId="0">#REF!</definedName>
    <definedName name="saud_4">#REF!</definedName>
    <definedName name="saud_4_1" localSheetId="0">#REF!</definedName>
    <definedName name="saud_4_1">#REF!</definedName>
    <definedName name="saud_4_1_1" localSheetId="0">#REF!</definedName>
    <definedName name="saud_4_1_1">#REF!</definedName>
    <definedName name="saud_4_1_1_1" localSheetId="0">#REF!</definedName>
    <definedName name="saud_4_1_1_1">#REF!</definedName>
    <definedName name="saud_4_18" localSheetId="0">#REF!</definedName>
    <definedName name="saud_4_18">#REF!</definedName>
    <definedName name="saud_4_21" localSheetId="0">#REF!</definedName>
    <definedName name="saud_4_21">#REF!</definedName>
    <definedName name="saud_5" localSheetId="0">#REF!</definedName>
    <definedName name="saud_5">#REF!</definedName>
    <definedName name="saud_6" localSheetId="0">#REF!</definedName>
    <definedName name="saud_6">#REF!</definedName>
    <definedName name="saud_6_1" localSheetId="0">#REF!</definedName>
    <definedName name="saud_6_1">#REF!</definedName>
    <definedName name="saud_6_18" localSheetId="0">#REF!</definedName>
    <definedName name="saud_6_18">#REF!</definedName>
    <definedName name="saud_6_21" localSheetId="0">#REF!</definedName>
    <definedName name="saud_6_21">#REF!</definedName>
    <definedName name="saud_7" localSheetId="0">#REF!</definedName>
    <definedName name="saud_7">#REF!</definedName>
    <definedName name="saudirf" localSheetId="0">#REF!</definedName>
    <definedName name="saudirf">#REF!</definedName>
    <definedName name="saudirf_18" localSheetId="0">#REF!</definedName>
    <definedName name="saudirf_18">#REF!</definedName>
    <definedName name="saudirf_21" localSheetId="0">#REF!</definedName>
    <definedName name="saudirf_21">#REF!</definedName>
    <definedName name="sauf" localSheetId="0">#REF!</definedName>
    <definedName name="sauf">#REF!</definedName>
    <definedName name="sauf_10" localSheetId="0">#REF!</definedName>
    <definedName name="sauf_10">#REF!</definedName>
    <definedName name="sauf_11" localSheetId="0">#REF!</definedName>
    <definedName name="sauf_11">#REF!</definedName>
    <definedName name="sauf_14" localSheetId="0">#REF!</definedName>
    <definedName name="sauf_14">#REF!</definedName>
    <definedName name="sauf_15" localSheetId="0">#REF!</definedName>
    <definedName name="sauf_15">#REF!</definedName>
    <definedName name="sauf_16" localSheetId="0">#REF!</definedName>
    <definedName name="sauf_16">#REF!</definedName>
    <definedName name="sauf_17" localSheetId="0">#REF!</definedName>
    <definedName name="sauf_17">#REF!</definedName>
    <definedName name="sauf_18" localSheetId="0">#REF!</definedName>
    <definedName name="sauf_18">#REF!</definedName>
    <definedName name="sauf_19" localSheetId="0">#REF!</definedName>
    <definedName name="sauf_19">#REF!</definedName>
    <definedName name="sauf_2" localSheetId="0">#REF!</definedName>
    <definedName name="sauf_2">#REF!</definedName>
    <definedName name="sauf_20" localSheetId="0">#REF!</definedName>
    <definedName name="sauf_20">#REF!</definedName>
    <definedName name="sauf_21" localSheetId="0">#REF!</definedName>
    <definedName name="sauf_21">#REF!</definedName>
    <definedName name="sauf_26" localSheetId="0">#REF!</definedName>
    <definedName name="sauf_26">#REF!</definedName>
    <definedName name="sauf_27" localSheetId="0">#REF!</definedName>
    <definedName name="sauf_27">#REF!</definedName>
    <definedName name="sauf_28" localSheetId="0">#REF!</definedName>
    <definedName name="sauf_28">#REF!</definedName>
    <definedName name="sauf_29" localSheetId="0">#REF!</definedName>
    <definedName name="sauf_29">#REF!</definedName>
    <definedName name="sauf_4" localSheetId="0">#REF!</definedName>
    <definedName name="sauf_4">#REF!</definedName>
    <definedName name="sauf_4_1" localSheetId="0">#REF!</definedName>
    <definedName name="sauf_4_1">#REF!</definedName>
    <definedName name="sauf_4_1_1" localSheetId="0">#REF!</definedName>
    <definedName name="sauf_4_1_1">#REF!</definedName>
    <definedName name="sauf_4_1_1_1" localSheetId="0">#REF!</definedName>
    <definedName name="sauf_4_1_1_1">#REF!</definedName>
    <definedName name="sauf_4_18" localSheetId="0">#REF!</definedName>
    <definedName name="sauf_4_18">#REF!</definedName>
    <definedName name="sauf_4_21" localSheetId="0">#REF!</definedName>
    <definedName name="sauf_4_21">#REF!</definedName>
    <definedName name="sauf_5" localSheetId="0">#REF!</definedName>
    <definedName name="sauf_5">#REF!</definedName>
    <definedName name="sauf_6" localSheetId="0">#REF!</definedName>
    <definedName name="sauf_6">#REF!</definedName>
    <definedName name="sauf_6_1" localSheetId="0">#REF!</definedName>
    <definedName name="sauf_6_1">#REF!</definedName>
    <definedName name="sauf_6_18" localSheetId="0">#REF!</definedName>
    <definedName name="sauf_6_18">#REF!</definedName>
    <definedName name="sauf_6_21" localSheetId="0">#REF!</definedName>
    <definedName name="sauf_6_21">#REF!</definedName>
    <definedName name="sauf_7" localSheetId="0">#REF!</definedName>
    <definedName name="sauf_7">#REF!</definedName>
    <definedName name="sauif" localSheetId="0">#REF!</definedName>
    <definedName name="sauif">#REF!</definedName>
    <definedName name="sauif_10" localSheetId="0">#REF!</definedName>
    <definedName name="sauif_10">#REF!</definedName>
    <definedName name="sauif_11" localSheetId="0">#REF!</definedName>
    <definedName name="sauif_11">#REF!</definedName>
    <definedName name="sauif_14" localSheetId="0">#REF!</definedName>
    <definedName name="sauif_14">#REF!</definedName>
    <definedName name="sauif_15" localSheetId="0">#REF!</definedName>
    <definedName name="sauif_15">#REF!</definedName>
    <definedName name="sauif_16" localSheetId="0">#REF!</definedName>
    <definedName name="sauif_16">#REF!</definedName>
    <definedName name="sauif_17" localSheetId="0">#REF!</definedName>
    <definedName name="sauif_17">#REF!</definedName>
    <definedName name="sauif_18" localSheetId="0">#REF!</definedName>
    <definedName name="sauif_18">#REF!</definedName>
    <definedName name="sauif_19" localSheetId="0">#REF!</definedName>
    <definedName name="sauif_19">#REF!</definedName>
    <definedName name="sauif_2" localSheetId="0">#REF!</definedName>
    <definedName name="sauif_2">#REF!</definedName>
    <definedName name="sauif_20" localSheetId="0">#REF!</definedName>
    <definedName name="sauif_20">#REF!</definedName>
    <definedName name="sauif_21" localSheetId="0">#REF!</definedName>
    <definedName name="sauif_21">#REF!</definedName>
    <definedName name="sauif_26" localSheetId="0">#REF!</definedName>
    <definedName name="sauif_26">#REF!</definedName>
    <definedName name="sauif_27" localSheetId="0">#REF!</definedName>
    <definedName name="sauif_27">#REF!</definedName>
    <definedName name="sauif_28" localSheetId="0">#REF!</definedName>
    <definedName name="sauif_28">#REF!</definedName>
    <definedName name="sauif_29" localSheetId="0">#REF!</definedName>
    <definedName name="sauif_29">#REF!</definedName>
    <definedName name="sauif_4" localSheetId="0">#REF!</definedName>
    <definedName name="sauif_4">#REF!</definedName>
    <definedName name="sauif_4_1" localSheetId="0">#REF!</definedName>
    <definedName name="sauif_4_1">#REF!</definedName>
    <definedName name="sauif_4_1_1" localSheetId="0">#REF!</definedName>
    <definedName name="sauif_4_1_1">#REF!</definedName>
    <definedName name="sauif_4_1_1_1" localSheetId="0">#REF!</definedName>
    <definedName name="sauif_4_1_1_1">#REF!</definedName>
    <definedName name="sauif_4_18" localSheetId="0">#REF!</definedName>
    <definedName name="sauif_4_18">#REF!</definedName>
    <definedName name="sauif_4_21" localSheetId="0">#REF!</definedName>
    <definedName name="sauif_4_21">#REF!</definedName>
    <definedName name="sauif_5" localSheetId="0">#REF!</definedName>
    <definedName name="sauif_5">#REF!</definedName>
    <definedName name="sauif_6" localSheetId="0">#REF!</definedName>
    <definedName name="sauif_6">#REF!</definedName>
    <definedName name="sauif_6_1" localSheetId="0">#REF!</definedName>
    <definedName name="sauif_6_1">#REF!</definedName>
    <definedName name="sauif_6_18" localSheetId="0">#REF!</definedName>
    <definedName name="sauif_6_18">#REF!</definedName>
    <definedName name="sauif_6_21" localSheetId="0">#REF!</definedName>
    <definedName name="sauif_6_21">#REF!</definedName>
    <definedName name="sauif_7" localSheetId="0">#REF!</definedName>
    <definedName name="sauif_7">#REF!</definedName>
    <definedName name="sauspad" localSheetId="0">#REF!</definedName>
    <definedName name="sauspad">#REF!</definedName>
    <definedName name="sauspad_18" localSheetId="0">#REF!</definedName>
    <definedName name="sauspad_18">#REF!</definedName>
    <definedName name="sauspad_21" localSheetId="0">#REF!</definedName>
    <definedName name="sauspad_21">#REF!</definedName>
    <definedName name="sausysd" localSheetId="0">#REF!</definedName>
    <definedName name="sausysd">#REF!</definedName>
    <definedName name="sausysd_18" localSheetId="0">#REF!</definedName>
    <definedName name="sausysd_18">#REF!</definedName>
    <definedName name="sausysd_21" localSheetId="0">#REF!</definedName>
    <definedName name="sausysd_21">#REF!</definedName>
    <definedName name="Sdate" localSheetId="0">#REF!</definedName>
    <definedName name="Sdate">#REF!</definedName>
    <definedName name="Sdate_10" localSheetId="0">#REF!</definedName>
    <definedName name="Sdate_10">#REF!</definedName>
    <definedName name="Sdate_12" localSheetId="0">#REF!</definedName>
    <definedName name="Sdate_12">#REF!</definedName>
    <definedName name="Sdate_13" localSheetId="0">#REF!</definedName>
    <definedName name="Sdate_13">#REF!</definedName>
    <definedName name="Sdate_14" localSheetId="0">#REF!</definedName>
    <definedName name="Sdate_14">#REF!</definedName>
    <definedName name="Sdate_15" localSheetId="0">#REF!</definedName>
    <definedName name="Sdate_15">#REF!</definedName>
    <definedName name="Sdate_16" localSheetId="0">#REF!</definedName>
    <definedName name="Sdate_16">#REF!</definedName>
    <definedName name="Sdate_17" localSheetId="0">#REF!</definedName>
    <definedName name="Sdate_17">#REF!</definedName>
    <definedName name="Sdate_18" localSheetId="0">#REF!</definedName>
    <definedName name="Sdate_18">#REF!</definedName>
    <definedName name="Sdate_19" localSheetId="0">#REF!</definedName>
    <definedName name="Sdate_19">#REF!</definedName>
    <definedName name="Sdate_20" localSheetId="0">#REF!</definedName>
    <definedName name="Sdate_20">#REF!</definedName>
    <definedName name="Sdate_21" localSheetId="0">#REF!</definedName>
    <definedName name="Sdate_21">#REF!</definedName>
    <definedName name="Sdate_22" localSheetId="0">#REF!</definedName>
    <definedName name="Sdate_22">#REF!</definedName>
    <definedName name="Sdate_23" localSheetId="0">#REF!</definedName>
    <definedName name="Sdate_23">#REF!</definedName>
    <definedName name="Sdate_24" localSheetId="0">#REF!</definedName>
    <definedName name="Sdate_24">#REF!</definedName>
    <definedName name="Sdate_25" localSheetId="0">#REF!</definedName>
    <definedName name="Sdate_25">#REF!</definedName>
    <definedName name="Sdate_26" localSheetId="0">#REF!</definedName>
    <definedName name="Sdate_26">#REF!</definedName>
    <definedName name="Sdate_27" localSheetId="0">#REF!</definedName>
    <definedName name="Sdate_27">#REF!</definedName>
    <definedName name="Sdate_28" localSheetId="0">#REF!</definedName>
    <definedName name="Sdate_28">#REF!</definedName>
    <definedName name="Sdate_6" localSheetId="0">#REF!</definedName>
    <definedName name="Sdate_6">#REF!</definedName>
    <definedName name="Sdate_7" localSheetId="0">#REF!</definedName>
    <definedName name="Sdate_7">#REF!</definedName>
    <definedName name="Sdate_8" localSheetId="0">#REF!</definedName>
    <definedName name="Sdate_8">#REF!</definedName>
    <definedName name="Sdate_9" localSheetId="0">#REF!</definedName>
    <definedName name="Sdate_9">#REF!</definedName>
    <definedName name="Sdate_9_1" localSheetId="0">#REF!</definedName>
    <definedName name="Sdate_9_1">#REF!</definedName>
    <definedName name="sdsd" localSheetId="0">#REF!</definedName>
    <definedName name="sdsd">#REF!</definedName>
    <definedName name="sdsd_10" localSheetId="0">#REF!</definedName>
    <definedName name="sdsd_10">#REF!</definedName>
    <definedName name="sdsd_12" localSheetId="0">#REF!</definedName>
    <definedName name="sdsd_12">#REF!</definedName>
    <definedName name="sdsd_13" localSheetId="0">#REF!</definedName>
    <definedName name="sdsd_13">#REF!</definedName>
    <definedName name="sdsd_14" localSheetId="0">#REF!</definedName>
    <definedName name="sdsd_14">#REF!</definedName>
    <definedName name="sdsd_15" localSheetId="0">#REF!</definedName>
    <definedName name="sdsd_15">#REF!</definedName>
    <definedName name="sdsd_16" localSheetId="0">#REF!</definedName>
    <definedName name="sdsd_16">#REF!</definedName>
    <definedName name="sdsd_17" localSheetId="0">#REF!</definedName>
    <definedName name="sdsd_17">#REF!</definedName>
    <definedName name="sdsd_18" localSheetId="0">#REF!</definedName>
    <definedName name="sdsd_18">#REF!</definedName>
    <definedName name="sdsd_19" localSheetId="0">#REF!</definedName>
    <definedName name="sdsd_19">#REF!</definedName>
    <definedName name="sdsd_20" localSheetId="0">#REF!</definedName>
    <definedName name="sdsd_20">#REF!</definedName>
    <definedName name="sdsd_21" localSheetId="0">#REF!</definedName>
    <definedName name="sdsd_21">#REF!</definedName>
    <definedName name="sdsd_22" localSheetId="0">#REF!</definedName>
    <definedName name="sdsd_22">#REF!</definedName>
    <definedName name="sdsd_23" localSheetId="0">#REF!</definedName>
    <definedName name="sdsd_23">#REF!</definedName>
    <definedName name="sdsd_23_1" localSheetId="0">#REF!</definedName>
    <definedName name="sdsd_23_1">#REF!</definedName>
    <definedName name="sdsd_23_17" localSheetId="0">#REF!</definedName>
    <definedName name="sdsd_23_17">#REF!</definedName>
    <definedName name="sdsd_23_28" localSheetId="0">#REF!</definedName>
    <definedName name="sdsd_23_28">#REF!</definedName>
    <definedName name="sdsd_23_6" localSheetId="0">#REF!</definedName>
    <definedName name="sdsd_23_6">#REF!</definedName>
    <definedName name="sdsd_24" localSheetId="0">#REF!</definedName>
    <definedName name="sdsd_24">#REF!</definedName>
    <definedName name="sdsd_25" localSheetId="0">#REF!</definedName>
    <definedName name="sdsd_25">#REF!</definedName>
    <definedName name="sdsd_26" localSheetId="0">#REF!</definedName>
    <definedName name="sdsd_26">#REF!</definedName>
    <definedName name="sdsd_27" localSheetId="0">#REF!</definedName>
    <definedName name="sdsd_27">#REF!</definedName>
    <definedName name="sdsd_28" localSheetId="0">#REF!</definedName>
    <definedName name="sdsd_28">#REF!</definedName>
    <definedName name="sdsd_6" localSheetId="0">#REF!</definedName>
    <definedName name="sdsd_6">#REF!</definedName>
    <definedName name="sdsd_7" localSheetId="0">#REF!</definedName>
    <definedName name="sdsd_7">#REF!</definedName>
    <definedName name="sdsd_8" localSheetId="0">#REF!</definedName>
    <definedName name="sdsd_8">#REF!</definedName>
    <definedName name="sdsd_9" localSheetId="0">#REF!</definedName>
    <definedName name="sdsd_9">#REF!</definedName>
    <definedName name="sdsd_9_1" localSheetId="0">#REF!</definedName>
    <definedName name="sdsd_9_1">#REF!</definedName>
    <definedName name="SelectedLanguage" localSheetId="0">#REF!</definedName>
    <definedName name="SelectedLanguage">#REF!</definedName>
    <definedName name="SelectedLanguage_10" localSheetId="0">#REF!</definedName>
    <definedName name="SelectedLanguage_10">#REF!</definedName>
    <definedName name="SelectedLanguage_11" localSheetId="0">#REF!</definedName>
    <definedName name="SelectedLanguage_11">#REF!</definedName>
    <definedName name="SelectedLanguage_14" localSheetId="0">#REF!</definedName>
    <definedName name="SelectedLanguage_14">#REF!</definedName>
    <definedName name="SelectedLanguage_15" localSheetId="0">#REF!</definedName>
    <definedName name="SelectedLanguage_15">#REF!</definedName>
    <definedName name="SelectedLanguage_16" localSheetId="0">#REF!</definedName>
    <definedName name="SelectedLanguage_16">#REF!</definedName>
    <definedName name="SelectedLanguage_17" localSheetId="0">#REF!</definedName>
    <definedName name="SelectedLanguage_17">#REF!</definedName>
    <definedName name="SelectedLanguage_18" localSheetId="0">#REF!</definedName>
    <definedName name="SelectedLanguage_18">#REF!</definedName>
    <definedName name="SelectedLanguage_19" localSheetId="0">#REF!</definedName>
    <definedName name="SelectedLanguage_19">#REF!</definedName>
    <definedName name="SelectedLanguage_2" localSheetId="0">#REF!</definedName>
    <definedName name="SelectedLanguage_2">#REF!</definedName>
    <definedName name="SelectedLanguage_20" localSheetId="0">#REF!</definedName>
    <definedName name="SelectedLanguage_20">#REF!</definedName>
    <definedName name="SelectedLanguage_21" localSheetId="0">#REF!</definedName>
    <definedName name="SelectedLanguage_21">#REF!</definedName>
    <definedName name="SelectedLanguage_26" localSheetId="0">#REF!</definedName>
    <definedName name="SelectedLanguage_26">#REF!</definedName>
    <definedName name="SelectedLanguage_27" localSheetId="0">#REF!</definedName>
    <definedName name="SelectedLanguage_27">#REF!</definedName>
    <definedName name="SelectedLanguage_28" localSheetId="0">#REF!</definedName>
    <definedName name="SelectedLanguage_28">#REF!</definedName>
    <definedName name="SelectedLanguage_29" localSheetId="0">#REF!</definedName>
    <definedName name="SelectedLanguage_29">#REF!</definedName>
    <definedName name="SelectedLanguage_4" localSheetId="0">#REF!</definedName>
    <definedName name="SelectedLanguage_4">#REF!</definedName>
    <definedName name="SelectedLanguage_4_1" localSheetId="0">#REF!</definedName>
    <definedName name="SelectedLanguage_4_1">#REF!</definedName>
    <definedName name="SelectedLanguage_4_1_1" localSheetId="0">#REF!</definedName>
    <definedName name="SelectedLanguage_4_1_1">#REF!</definedName>
    <definedName name="SelectedLanguage_4_1_1_1" localSheetId="0">#REF!</definedName>
    <definedName name="SelectedLanguage_4_1_1_1">#REF!</definedName>
    <definedName name="SelectedLanguage_4_18" localSheetId="0">#REF!</definedName>
    <definedName name="SelectedLanguage_4_18">#REF!</definedName>
    <definedName name="SelectedLanguage_4_21" localSheetId="0">#REF!</definedName>
    <definedName name="SelectedLanguage_4_21">#REF!</definedName>
    <definedName name="SelectedLanguage_5" localSheetId="0">#REF!</definedName>
    <definedName name="SelectedLanguage_5">#REF!</definedName>
    <definedName name="SelectedLanguage_6" localSheetId="0">#REF!</definedName>
    <definedName name="SelectedLanguage_6">#REF!</definedName>
    <definedName name="SelectedLanguage_6_1" localSheetId="0">#REF!</definedName>
    <definedName name="SelectedLanguage_6_1">#REF!</definedName>
    <definedName name="SelectedLanguage_6_18" localSheetId="0">#REF!</definedName>
    <definedName name="SelectedLanguage_6_18">#REF!</definedName>
    <definedName name="SelectedLanguage_6_21" localSheetId="0">#REF!</definedName>
    <definedName name="SelectedLanguage_6_21">#REF!</definedName>
    <definedName name="SelectedLanguage_7" localSheetId="0">#REF!</definedName>
    <definedName name="SelectedLanguage_7">#REF!</definedName>
    <definedName name="servf" localSheetId="0">#REF!</definedName>
    <definedName name="servf">#REF!</definedName>
    <definedName name="servf_18" localSheetId="0">#REF!</definedName>
    <definedName name="servf_18">#REF!</definedName>
    <definedName name="servf_21" localSheetId="0">#REF!</definedName>
    <definedName name="servf_21">#REF!</definedName>
    <definedName name="SiteID" localSheetId="0">#REF!</definedName>
    <definedName name="SiteID">#REF!</definedName>
    <definedName name="SiteID_10" localSheetId="0">#REF!</definedName>
    <definedName name="SiteID_10">#REF!</definedName>
    <definedName name="SiteID_10_1" localSheetId="0">#REF!</definedName>
    <definedName name="SiteID_10_1">#REF!</definedName>
    <definedName name="SiteID_10_17" localSheetId="0">#REF!</definedName>
    <definedName name="SiteID_10_17">#REF!</definedName>
    <definedName name="SiteID_11" localSheetId="0">#REF!</definedName>
    <definedName name="SiteID_11">#REF!</definedName>
    <definedName name="SiteID_12" localSheetId="0">#REF!</definedName>
    <definedName name="SiteID_12">#REF!</definedName>
    <definedName name="SiteID_13" localSheetId="0">#REF!</definedName>
    <definedName name="SiteID_13">#REF!</definedName>
    <definedName name="SiteID_14" localSheetId="0">#REF!</definedName>
    <definedName name="SiteID_14">#REF!</definedName>
    <definedName name="SiteID_15" localSheetId="0">#REF!</definedName>
    <definedName name="SiteID_15">#REF!</definedName>
    <definedName name="SiteID_15_1" localSheetId="0">#REF!</definedName>
    <definedName name="SiteID_15_1">#REF!</definedName>
    <definedName name="SiteID_16" localSheetId="0">#REF!</definedName>
    <definedName name="SiteID_16">#REF!</definedName>
    <definedName name="SiteID_16_1" localSheetId="0">#REF!</definedName>
    <definedName name="SiteID_16_1">#REF!</definedName>
    <definedName name="SiteID_17" localSheetId="0">#REF!</definedName>
    <definedName name="SiteID_17">#REF!</definedName>
    <definedName name="SiteID_18" localSheetId="0">#REF!</definedName>
    <definedName name="SiteID_18">#REF!</definedName>
    <definedName name="SiteID_19" localSheetId="0">#REF!</definedName>
    <definedName name="SiteID_19">#REF!</definedName>
    <definedName name="SiteID_2" localSheetId="0">#REF!</definedName>
    <definedName name="SiteID_2">#REF!</definedName>
    <definedName name="SiteID_20" localSheetId="0">#REF!</definedName>
    <definedName name="SiteID_20">#REF!</definedName>
    <definedName name="SiteID_21" localSheetId="0">#REF!</definedName>
    <definedName name="SiteID_21">#REF!</definedName>
    <definedName name="SiteID_21_1" localSheetId="0">#REF!</definedName>
    <definedName name="SiteID_21_1">#REF!</definedName>
    <definedName name="SiteID_22" localSheetId="0">#REF!</definedName>
    <definedName name="SiteID_22">#REF!</definedName>
    <definedName name="SiteID_23" localSheetId="0">#REF!</definedName>
    <definedName name="SiteID_23">#REF!</definedName>
    <definedName name="SiteID_24" localSheetId="0">#REF!</definedName>
    <definedName name="SiteID_24">#REF!</definedName>
    <definedName name="SiteID_25" localSheetId="0">#REF!</definedName>
    <definedName name="SiteID_25">#REF!</definedName>
    <definedName name="SiteID_26" localSheetId="0">#REF!</definedName>
    <definedName name="SiteID_26">#REF!</definedName>
    <definedName name="SiteID_26_1" localSheetId="0">#REF!</definedName>
    <definedName name="SiteID_26_1">#REF!</definedName>
    <definedName name="SiteID_27" localSheetId="0">#REF!</definedName>
    <definedName name="SiteID_27">#REF!</definedName>
    <definedName name="SiteID_27_1" localSheetId="0">#REF!</definedName>
    <definedName name="SiteID_27_1">#REF!</definedName>
    <definedName name="SiteID_28" localSheetId="0">#REF!</definedName>
    <definedName name="SiteID_28">#REF!</definedName>
    <definedName name="SiteID_28_1" localSheetId="0">#REF!</definedName>
    <definedName name="SiteID_28_1">#REF!</definedName>
    <definedName name="SiteID_29" localSheetId="0">#REF!</definedName>
    <definedName name="SiteID_29">#REF!</definedName>
    <definedName name="SiteID_4" localSheetId="0">#REF!</definedName>
    <definedName name="SiteID_4">#REF!</definedName>
    <definedName name="SiteID_4_1" localSheetId="0">#REF!</definedName>
    <definedName name="SiteID_4_1">#REF!</definedName>
    <definedName name="SiteID_4_1_1" localSheetId="0">#REF!</definedName>
    <definedName name="SiteID_4_1_1">#REF!</definedName>
    <definedName name="SiteID_4_1_1_1" localSheetId="0">#REF!</definedName>
    <definedName name="SiteID_4_1_1_1">#REF!</definedName>
    <definedName name="SiteID_4_1_17" localSheetId="0">#REF!</definedName>
    <definedName name="SiteID_4_1_17">#REF!</definedName>
    <definedName name="SiteID_4_1_28" localSheetId="0">#REF!</definedName>
    <definedName name="SiteID_4_1_28">#REF!</definedName>
    <definedName name="SiteID_4_1_6" localSheetId="0">#REF!</definedName>
    <definedName name="SiteID_4_1_6">#REF!</definedName>
    <definedName name="SiteID_4_10" localSheetId="0">#REF!</definedName>
    <definedName name="SiteID_4_10">#REF!</definedName>
    <definedName name="SiteID_4_12" localSheetId="0">#REF!</definedName>
    <definedName name="SiteID_4_12">#REF!</definedName>
    <definedName name="SiteID_4_13" localSheetId="0">#REF!</definedName>
    <definedName name="SiteID_4_13">#REF!</definedName>
    <definedName name="SiteID_4_14" localSheetId="0">#REF!</definedName>
    <definedName name="SiteID_4_14">#REF!</definedName>
    <definedName name="SiteID_4_15" localSheetId="0">#REF!</definedName>
    <definedName name="SiteID_4_15">#REF!</definedName>
    <definedName name="SiteID_4_16" localSheetId="0">#REF!</definedName>
    <definedName name="SiteID_4_16">#REF!</definedName>
    <definedName name="SiteID_4_17" localSheetId="0">#REF!</definedName>
    <definedName name="SiteID_4_17">#REF!</definedName>
    <definedName name="SiteID_4_18" localSheetId="0">#REF!</definedName>
    <definedName name="SiteID_4_18">#REF!</definedName>
    <definedName name="SiteID_4_19" localSheetId="0">#REF!</definedName>
    <definedName name="SiteID_4_19">#REF!</definedName>
    <definedName name="SiteID_4_20" localSheetId="0">#REF!</definedName>
    <definedName name="SiteID_4_20">#REF!</definedName>
    <definedName name="SiteID_4_21" localSheetId="0">#REF!</definedName>
    <definedName name="SiteID_4_21">#REF!</definedName>
    <definedName name="SiteID_4_22" localSheetId="0">#REF!</definedName>
    <definedName name="SiteID_4_22">#REF!</definedName>
    <definedName name="SiteID_4_23" localSheetId="0">#REF!</definedName>
    <definedName name="SiteID_4_23">#REF!</definedName>
    <definedName name="SiteID_4_24" localSheetId="0">#REF!</definedName>
    <definedName name="SiteID_4_24">#REF!</definedName>
    <definedName name="SiteID_4_25" localSheetId="0">#REF!</definedName>
    <definedName name="SiteID_4_25">#REF!</definedName>
    <definedName name="SiteID_4_26" localSheetId="0">#REF!</definedName>
    <definedName name="SiteID_4_26">#REF!</definedName>
    <definedName name="SiteID_4_27" localSheetId="0">#REF!</definedName>
    <definedName name="SiteID_4_27">#REF!</definedName>
    <definedName name="SiteID_4_28" localSheetId="0">#REF!</definedName>
    <definedName name="SiteID_4_28">#REF!</definedName>
    <definedName name="SiteID_4_6" localSheetId="0">#REF!</definedName>
    <definedName name="SiteID_4_6">#REF!</definedName>
    <definedName name="SiteID_4_7" localSheetId="0">#REF!</definedName>
    <definedName name="SiteID_4_7">#REF!</definedName>
    <definedName name="SiteID_4_8" localSheetId="0">#REF!</definedName>
    <definedName name="SiteID_4_8">#REF!</definedName>
    <definedName name="SiteID_4_9" localSheetId="0">#REF!</definedName>
    <definedName name="SiteID_4_9">#REF!</definedName>
    <definedName name="SiteID_5" localSheetId="0">#REF!</definedName>
    <definedName name="SiteID_5">#REF!</definedName>
    <definedName name="SiteID_5_17" localSheetId="0">#REF!</definedName>
    <definedName name="SiteID_5_17">#REF!</definedName>
    <definedName name="SiteID_5_28" localSheetId="0">#REF!</definedName>
    <definedName name="SiteID_5_28">#REF!</definedName>
    <definedName name="SiteID_5_6" localSheetId="0">#REF!</definedName>
    <definedName name="SiteID_5_6">#REF!</definedName>
    <definedName name="SiteID_6" localSheetId="0">#REF!</definedName>
    <definedName name="SiteID_6">#REF!</definedName>
    <definedName name="SiteID_6_1" localSheetId="0">#REF!</definedName>
    <definedName name="SiteID_6_1">#REF!</definedName>
    <definedName name="SiteID_6_10" localSheetId="0">#REF!</definedName>
    <definedName name="SiteID_6_10">#REF!</definedName>
    <definedName name="SiteID_6_12" localSheetId="0">#REF!</definedName>
    <definedName name="SiteID_6_12">#REF!</definedName>
    <definedName name="SiteID_6_13" localSheetId="0">#REF!</definedName>
    <definedName name="SiteID_6_13">#REF!</definedName>
    <definedName name="SiteID_6_14" localSheetId="0">#REF!</definedName>
    <definedName name="SiteID_6_14">#REF!</definedName>
    <definedName name="SiteID_6_15" localSheetId="0">#REF!</definedName>
    <definedName name="SiteID_6_15">#REF!</definedName>
    <definedName name="SiteID_6_16" localSheetId="0">#REF!</definedName>
    <definedName name="SiteID_6_16">#REF!</definedName>
    <definedName name="SiteID_6_17" localSheetId="0">#REF!</definedName>
    <definedName name="SiteID_6_17">#REF!</definedName>
    <definedName name="SiteID_6_18" localSheetId="0">#REF!</definedName>
    <definedName name="SiteID_6_18">#REF!</definedName>
    <definedName name="SiteID_6_19" localSheetId="0">#REF!</definedName>
    <definedName name="SiteID_6_19">#REF!</definedName>
    <definedName name="SiteID_6_20" localSheetId="0">#REF!</definedName>
    <definedName name="SiteID_6_20">#REF!</definedName>
    <definedName name="SiteID_6_21" localSheetId="0">#REF!</definedName>
    <definedName name="SiteID_6_21">#REF!</definedName>
    <definedName name="SiteID_6_22" localSheetId="0">#REF!</definedName>
    <definedName name="SiteID_6_22">#REF!</definedName>
    <definedName name="SiteID_6_23" localSheetId="0">#REF!</definedName>
    <definedName name="SiteID_6_23">#REF!</definedName>
    <definedName name="SiteID_6_24" localSheetId="0">#REF!</definedName>
    <definedName name="SiteID_6_24">#REF!</definedName>
    <definedName name="SiteID_6_25" localSheetId="0">#REF!</definedName>
    <definedName name="SiteID_6_25">#REF!</definedName>
    <definedName name="SiteID_6_26" localSheetId="0">#REF!</definedName>
    <definedName name="SiteID_6_26">#REF!</definedName>
    <definedName name="SiteID_6_27" localSheetId="0">#REF!</definedName>
    <definedName name="SiteID_6_27">#REF!</definedName>
    <definedName name="SiteID_6_28" localSheetId="0">#REF!</definedName>
    <definedName name="SiteID_6_28">#REF!</definedName>
    <definedName name="SiteID_6_6" localSheetId="0">#REF!</definedName>
    <definedName name="SiteID_6_6">#REF!</definedName>
    <definedName name="SiteID_6_7" localSheetId="0">#REF!</definedName>
    <definedName name="SiteID_6_7">#REF!</definedName>
    <definedName name="SiteID_6_8" localSheetId="0">#REF!</definedName>
    <definedName name="SiteID_6_8">#REF!</definedName>
    <definedName name="SiteID_6_9" localSheetId="0">#REF!</definedName>
    <definedName name="SiteID_6_9">#REF!</definedName>
    <definedName name="SiteID_6_9_1" localSheetId="0">#REF!</definedName>
    <definedName name="SiteID_6_9_1">#REF!</definedName>
    <definedName name="SiteID_7" localSheetId="0">#REF!</definedName>
    <definedName name="SiteID_7">#REF!</definedName>
    <definedName name="SiteID_8" localSheetId="0">#REF!</definedName>
    <definedName name="SiteID_8">#REF!</definedName>
    <definedName name="SiteID_9" localSheetId="0">#REF!</definedName>
    <definedName name="SiteID_9">#REF!</definedName>
    <definedName name="SiteType" localSheetId="0">#REF!</definedName>
    <definedName name="SiteType">#REF!</definedName>
    <definedName name="SiteType_10" localSheetId="0">#REF!</definedName>
    <definedName name="SiteType_10">#REF!</definedName>
    <definedName name="SiteType_10_1" localSheetId="0">#REF!</definedName>
    <definedName name="SiteType_10_1">#REF!</definedName>
    <definedName name="SiteType_10_17" localSheetId="0">#REF!</definedName>
    <definedName name="SiteType_10_17">#REF!</definedName>
    <definedName name="SiteType_11" localSheetId="0">#REF!</definedName>
    <definedName name="SiteType_11">#REF!</definedName>
    <definedName name="SiteType_12" localSheetId="0">#REF!</definedName>
    <definedName name="SiteType_12">#REF!</definedName>
    <definedName name="SiteType_13" localSheetId="0">#REF!</definedName>
    <definedName name="SiteType_13">#REF!</definedName>
    <definedName name="SiteType_14" localSheetId="0">#REF!</definedName>
    <definedName name="SiteType_14">#REF!</definedName>
    <definedName name="SiteType_15" localSheetId="0">#REF!</definedName>
    <definedName name="SiteType_15">#REF!</definedName>
    <definedName name="SiteType_15_1" localSheetId="0">#REF!</definedName>
    <definedName name="SiteType_15_1">#REF!</definedName>
    <definedName name="SiteType_16" localSheetId="0">#REF!</definedName>
    <definedName name="SiteType_16">#REF!</definedName>
    <definedName name="SiteType_16_1" localSheetId="0">#REF!</definedName>
    <definedName name="SiteType_16_1">#REF!</definedName>
    <definedName name="SiteType_17" localSheetId="0">#REF!</definedName>
    <definedName name="SiteType_17">#REF!</definedName>
    <definedName name="SiteType_18" localSheetId="0">#REF!</definedName>
    <definedName name="SiteType_18">#REF!</definedName>
    <definedName name="SiteType_19" localSheetId="0">#REF!</definedName>
    <definedName name="SiteType_19">#REF!</definedName>
    <definedName name="SiteType_2" localSheetId="0">#REF!</definedName>
    <definedName name="SiteType_2">#REF!</definedName>
    <definedName name="SiteType_20" localSheetId="0">#REF!</definedName>
    <definedName name="SiteType_20">#REF!</definedName>
    <definedName name="SiteType_21" localSheetId="0">#REF!</definedName>
    <definedName name="SiteType_21">#REF!</definedName>
    <definedName name="SiteType_21_1" localSheetId="0">#REF!</definedName>
    <definedName name="SiteType_21_1">#REF!</definedName>
    <definedName name="SiteType_22" localSheetId="0">#REF!</definedName>
    <definedName name="SiteType_22">#REF!</definedName>
    <definedName name="SiteType_23" localSheetId="0">#REF!</definedName>
    <definedName name="SiteType_23">#REF!</definedName>
    <definedName name="SiteType_24" localSheetId="0">#REF!</definedName>
    <definedName name="SiteType_24">#REF!</definedName>
    <definedName name="SiteType_25" localSheetId="0">#REF!</definedName>
    <definedName name="SiteType_25">#REF!</definedName>
    <definedName name="SiteType_26" localSheetId="0">#REF!</definedName>
    <definedName name="SiteType_26">#REF!</definedName>
    <definedName name="SiteType_26_1" localSheetId="0">#REF!</definedName>
    <definedName name="SiteType_26_1">#REF!</definedName>
    <definedName name="SiteType_27" localSheetId="0">#REF!</definedName>
    <definedName name="SiteType_27">#REF!</definedName>
    <definedName name="SiteType_27_1" localSheetId="0">#REF!</definedName>
    <definedName name="SiteType_27_1">#REF!</definedName>
    <definedName name="SiteType_28" localSheetId="0">#REF!</definedName>
    <definedName name="SiteType_28">#REF!</definedName>
    <definedName name="SiteType_28_1" localSheetId="0">#REF!</definedName>
    <definedName name="SiteType_28_1">#REF!</definedName>
    <definedName name="SiteType_29" localSheetId="0">#REF!</definedName>
    <definedName name="SiteType_29">#REF!</definedName>
    <definedName name="SiteType_4" localSheetId="0">#REF!</definedName>
    <definedName name="SiteType_4">#REF!</definedName>
    <definedName name="SiteType_4_1" localSheetId="0">#REF!</definedName>
    <definedName name="SiteType_4_1">#REF!</definedName>
    <definedName name="SiteType_4_1_1" localSheetId="0">#REF!</definedName>
    <definedName name="SiteType_4_1_1">#REF!</definedName>
    <definedName name="SiteType_4_1_1_1" localSheetId="0">#REF!</definedName>
    <definedName name="SiteType_4_1_1_1">#REF!</definedName>
    <definedName name="SiteType_4_1_17" localSheetId="0">#REF!</definedName>
    <definedName name="SiteType_4_1_17">#REF!</definedName>
    <definedName name="SiteType_4_1_28" localSheetId="0">#REF!</definedName>
    <definedName name="SiteType_4_1_28">#REF!</definedName>
    <definedName name="SiteType_4_1_6" localSheetId="0">#REF!</definedName>
    <definedName name="SiteType_4_1_6">#REF!</definedName>
    <definedName name="SiteType_4_10" localSheetId="0">#REF!</definedName>
    <definedName name="SiteType_4_10">#REF!</definedName>
    <definedName name="SiteType_4_12" localSheetId="0">#REF!</definedName>
    <definedName name="SiteType_4_12">#REF!</definedName>
    <definedName name="SiteType_4_13" localSheetId="0">#REF!</definedName>
    <definedName name="SiteType_4_13">#REF!</definedName>
    <definedName name="SiteType_4_14" localSheetId="0">#REF!</definedName>
    <definedName name="SiteType_4_14">#REF!</definedName>
    <definedName name="SiteType_4_15" localSheetId="0">#REF!</definedName>
    <definedName name="SiteType_4_15">#REF!</definedName>
    <definedName name="SiteType_4_16" localSheetId="0">#REF!</definedName>
    <definedName name="SiteType_4_16">#REF!</definedName>
    <definedName name="SiteType_4_17" localSheetId="0">#REF!</definedName>
    <definedName name="SiteType_4_17">#REF!</definedName>
    <definedName name="SiteType_4_18" localSheetId="0">#REF!</definedName>
    <definedName name="SiteType_4_18">#REF!</definedName>
    <definedName name="SiteType_4_19" localSheetId="0">#REF!</definedName>
    <definedName name="SiteType_4_19">#REF!</definedName>
    <definedName name="SiteType_4_20" localSheetId="0">#REF!</definedName>
    <definedName name="SiteType_4_20">#REF!</definedName>
    <definedName name="SiteType_4_21" localSheetId="0">#REF!</definedName>
    <definedName name="SiteType_4_21">#REF!</definedName>
    <definedName name="SiteType_4_22" localSheetId="0">#REF!</definedName>
    <definedName name="SiteType_4_22">#REF!</definedName>
    <definedName name="SiteType_4_23" localSheetId="0">#REF!</definedName>
    <definedName name="SiteType_4_23">#REF!</definedName>
    <definedName name="SiteType_4_24" localSheetId="0">#REF!</definedName>
    <definedName name="SiteType_4_24">#REF!</definedName>
    <definedName name="SiteType_4_25" localSheetId="0">#REF!</definedName>
    <definedName name="SiteType_4_25">#REF!</definedName>
    <definedName name="SiteType_4_26" localSheetId="0">#REF!</definedName>
    <definedName name="SiteType_4_26">#REF!</definedName>
    <definedName name="SiteType_4_27" localSheetId="0">#REF!</definedName>
    <definedName name="SiteType_4_27">#REF!</definedName>
    <definedName name="SiteType_4_28" localSheetId="0">#REF!</definedName>
    <definedName name="SiteType_4_28">#REF!</definedName>
    <definedName name="SiteType_4_6" localSheetId="0">#REF!</definedName>
    <definedName name="SiteType_4_6">#REF!</definedName>
    <definedName name="SiteType_4_7" localSheetId="0">#REF!</definedName>
    <definedName name="SiteType_4_7">#REF!</definedName>
    <definedName name="SiteType_4_8" localSheetId="0">#REF!</definedName>
    <definedName name="SiteType_4_8">#REF!</definedName>
    <definedName name="SiteType_4_9" localSheetId="0">#REF!</definedName>
    <definedName name="SiteType_4_9">#REF!</definedName>
    <definedName name="SiteType_5" localSheetId="0">#REF!</definedName>
    <definedName name="SiteType_5">#REF!</definedName>
    <definedName name="SiteType_5_17" localSheetId="0">#REF!</definedName>
    <definedName name="SiteType_5_17">#REF!</definedName>
    <definedName name="SiteType_5_28" localSheetId="0">#REF!</definedName>
    <definedName name="SiteType_5_28">#REF!</definedName>
    <definedName name="SiteType_5_6" localSheetId="0">#REF!</definedName>
    <definedName name="SiteType_5_6">#REF!</definedName>
    <definedName name="SiteType_6" localSheetId="0">#REF!</definedName>
    <definedName name="SiteType_6">#REF!</definedName>
    <definedName name="SiteType_6_1" localSheetId="0">#REF!</definedName>
    <definedName name="SiteType_6_1">#REF!</definedName>
    <definedName name="SiteType_6_10" localSheetId="0">#REF!</definedName>
    <definedName name="SiteType_6_10">#REF!</definedName>
    <definedName name="SiteType_6_12" localSheetId="0">#REF!</definedName>
    <definedName name="SiteType_6_12">#REF!</definedName>
    <definedName name="SiteType_6_13" localSheetId="0">#REF!</definedName>
    <definedName name="SiteType_6_13">#REF!</definedName>
    <definedName name="SiteType_6_14" localSheetId="0">#REF!</definedName>
    <definedName name="SiteType_6_14">#REF!</definedName>
    <definedName name="SiteType_6_15" localSheetId="0">#REF!</definedName>
    <definedName name="SiteType_6_15">#REF!</definedName>
    <definedName name="SiteType_6_16" localSheetId="0">#REF!</definedName>
    <definedName name="SiteType_6_16">#REF!</definedName>
    <definedName name="SiteType_6_17" localSheetId="0">#REF!</definedName>
    <definedName name="SiteType_6_17">#REF!</definedName>
    <definedName name="SiteType_6_18" localSheetId="0">#REF!</definedName>
    <definedName name="SiteType_6_18">#REF!</definedName>
    <definedName name="SiteType_6_19" localSheetId="0">#REF!</definedName>
    <definedName name="SiteType_6_19">#REF!</definedName>
    <definedName name="SiteType_6_20" localSheetId="0">#REF!</definedName>
    <definedName name="SiteType_6_20">#REF!</definedName>
    <definedName name="SiteType_6_21" localSheetId="0">#REF!</definedName>
    <definedName name="SiteType_6_21">#REF!</definedName>
    <definedName name="SiteType_6_22" localSheetId="0">#REF!</definedName>
    <definedName name="SiteType_6_22">#REF!</definedName>
    <definedName name="SiteType_6_23" localSheetId="0">#REF!</definedName>
    <definedName name="SiteType_6_23">#REF!</definedName>
    <definedName name="SiteType_6_24" localSheetId="0">#REF!</definedName>
    <definedName name="SiteType_6_24">#REF!</definedName>
    <definedName name="SiteType_6_25" localSheetId="0">#REF!</definedName>
    <definedName name="SiteType_6_25">#REF!</definedName>
    <definedName name="SiteType_6_26" localSheetId="0">#REF!</definedName>
    <definedName name="SiteType_6_26">#REF!</definedName>
    <definedName name="SiteType_6_27" localSheetId="0">#REF!</definedName>
    <definedName name="SiteType_6_27">#REF!</definedName>
    <definedName name="SiteType_6_28" localSheetId="0">#REF!</definedName>
    <definedName name="SiteType_6_28">#REF!</definedName>
    <definedName name="SiteType_6_6" localSheetId="0">#REF!</definedName>
    <definedName name="SiteType_6_6">#REF!</definedName>
    <definedName name="SiteType_6_7" localSheetId="0">#REF!</definedName>
    <definedName name="SiteType_6_7">#REF!</definedName>
    <definedName name="SiteType_6_8" localSheetId="0">#REF!</definedName>
    <definedName name="SiteType_6_8">#REF!</definedName>
    <definedName name="SiteType_6_9" localSheetId="0">#REF!</definedName>
    <definedName name="SiteType_6_9">#REF!</definedName>
    <definedName name="SiteType_6_9_1" localSheetId="0">#REF!</definedName>
    <definedName name="SiteType_6_9_1">#REF!</definedName>
    <definedName name="SiteType_7" localSheetId="0">#REF!</definedName>
    <definedName name="SiteType_7">#REF!</definedName>
    <definedName name="SiteType_8" localSheetId="0">#REF!</definedName>
    <definedName name="SiteType_8">#REF!</definedName>
    <definedName name="SiteType_9" localSheetId="0">#REF!</definedName>
    <definedName name="SiteType_9">#REF!</definedName>
    <definedName name="SmallProj" localSheetId="0">#REF!</definedName>
    <definedName name="SmallProj">#REF!</definedName>
    <definedName name="SmallProj_10" localSheetId="0">#REF!</definedName>
    <definedName name="SmallProj_10">#REF!</definedName>
    <definedName name="SmallProj_10_1" localSheetId="0">#REF!</definedName>
    <definedName name="SmallProj_10_1">#REF!</definedName>
    <definedName name="SmallProj_10_17" localSheetId="0">#REF!</definedName>
    <definedName name="SmallProj_10_17">#REF!</definedName>
    <definedName name="SmallProj_11" localSheetId="0">#REF!</definedName>
    <definedName name="SmallProj_11">#REF!</definedName>
    <definedName name="SmallProj_12" localSheetId="0">#REF!</definedName>
    <definedName name="SmallProj_12">#REF!</definedName>
    <definedName name="SmallProj_13" localSheetId="0">#REF!</definedName>
    <definedName name="SmallProj_13">#REF!</definedName>
    <definedName name="SmallProj_14" localSheetId="0">#REF!</definedName>
    <definedName name="SmallProj_14">#REF!</definedName>
    <definedName name="SmallProj_15" localSheetId="0">#REF!</definedName>
    <definedName name="SmallProj_15">#REF!</definedName>
    <definedName name="SmallProj_15_1" localSheetId="0">#REF!</definedName>
    <definedName name="SmallProj_15_1">#REF!</definedName>
    <definedName name="SmallProj_16" localSheetId="0">#REF!</definedName>
    <definedName name="SmallProj_16">#REF!</definedName>
    <definedName name="SmallProj_16_1" localSheetId="0">#REF!</definedName>
    <definedName name="SmallProj_16_1">#REF!</definedName>
    <definedName name="SmallProj_17" localSheetId="0">#REF!</definedName>
    <definedName name="SmallProj_17">#REF!</definedName>
    <definedName name="SmallProj_18" localSheetId="0">#REF!</definedName>
    <definedName name="SmallProj_18">#REF!</definedName>
    <definedName name="SmallProj_19" localSheetId="0">#REF!</definedName>
    <definedName name="SmallProj_19">#REF!</definedName>
    <definedName name="SmallProj_2" localSheetId="0">#REF!</definedName>
    <definedName name="SmallProj_2">#REF!</definedName>
    <definedName name="SmallProj_20" localSheetId="0">#REF!</definedName>
    <definedName name="SmallProj_20">#REF!</definedName>
    <definedName name="SmallProj_21" localSheetId="0">#REF!</definedName>
    <definedName name="SmallProj_21">#REF!</definedName>
    <definedName name="SmallProj_21_1" localSheetId="0">#REF!</definedName>
    <definedName name="SmallProj_21_1">#REF!</definedName>
    <definedName name="SmallProj_22" localSheetId="0">#REF!</definedName>
    <definedName name="SmallProj_22">#REF!</definedName>
    <definedName name="SmallProj_23" localSheetId="0">#REF!</definedName>
    <definedName name="SmallProj_23">#REF!</definedName>
    <definedName name="SmallProj_24" localSheetId="0">#REF!</definedName>
    <definedName name="SmallProj_24">#REF!</definedName>
    <definedName name="SmallProj_25" localSheetId="0">#REF!</definedName>
    <definedName name="SmallProj_25">#REF!</definedName>
    <definedName name="SmallProj_26" localSheetId="0">#REF!</definedName>
    <definedName name="SmallProj_26">#REF!</definedName>
    <definedName name="SmallProj_26_1" localSheetId="0">#REF!</definedName>
    <definedName name="SmallProj_26_1">#REF!</definedName>
    <definedName name="SmallProj_27" localSheetId="0">#REF!</definedName>
    <definedName name="SmallProj_27">#REF!</definedName>
    <definedName name="SmallProj_27_1" localSheetId="0">#REF!</definedName>
    <definedName name="SmallProj_27_1">#REF!</definedName>
    <definedName name="SmallProj_28" localSheetId="0">#REF!</definedName>
    <definedName name="SmallProj_28">#REF!</definedName>
    <definedName name="SmallProj_28_1" localSheetId="0">#REF!</definedName>
    <definedName name="SmallProj_28_1">#REF!</definedName>
    <definedName name="SmallProj_29" localSheetId="0">#REF!</definedName>
    <definedName name="SmallProj_29">#REF!</definedName>
    <definedName name="SmallProj_4" localSheetId="0">#REF!</definedName>
    <definedName name="SmallProj_4">#REF!</definedName>
    <definedName name="SmallProj_4_1" localSheetId="0">#REF!</definedName>
    <definedName name="SmallProj_4_1">#REF!</definedName>
    <definedName name="SmallProj_4_1_1" localSheetId="0">#REF!</definedName>
    <definedName name="SmallProj_4_1_1">#REF!</definedName>
    <definedName name="SmallProj_4_1_1_1" localSheetId="0">#REF!</definedName>
    <definedName name="SmallProj_4_1_1_1">#REF!</definedName>
    <definedName name="SmallProj_4_1_17" localSheetId="0">#REF!</definedName>
    <definedName name="SmallProj_4_1_17">#REF!</definedName>
    <definedName name="SmallProj_4_1_28" localSheetId="0">#REF!</definedName>
    <definedName name="SmallProj_4_1_28">#REF!</definedName>
    <definedName name="SmallProj_4_1_6" localSheetId="0">#REF!</definedName>
    <definedName name="SmallProj_4_1_6">#REF!</definedName>
    <definedName name="SmallProj_4_10" localSheetId="0">#REF!</definedName>
    <definedName name="SmallProj_4_10">#REF!</definedName>
    <definedName name="SmallProj_4_12" localSheetId="0">#REF!</definedName>
    <definedName name="SmallProj_4_12">#REF!</definedName>
    <definedName name="SmallProj_4_13" localSheetId="0">#REF!</definedName>
    <definedName name="SmallProj_4_13">#REF!</definedName>
    <definedName name="SmallProj_4_14" localSheetId="0">#REF!</definedName>
    <definedName name="SmallProj_4_14">#REF!</definedName>
    <definedName name="SmallProj_4_15" localSheetId="0">#REF!</definedName>
    <definedName name="SmallProj_4_15">#REF!</definedName>
    <definedName name="SmallProj_4_16" localSheetId="0">#REF!</definedName>
    <definedName name="SmallProj_4_16">#REF!</definedName>
    <definedName name="SmallProj_4_17" localSheetId="0">#REF!</definedName>
    <definedName name="SmallProj_4_17">#REF!</definedName>
    <definedName name="SmallProj_4_18" localSheetId="0">#REF!</definedName>
    <definedName name="SmallProj_4_18">#REF!</definedName>
    <definedName name="SmallProj_4_19" localSheetId="0">#REF!</definedName>
    <definedName name="SmallProj_4_19">#REF!</definedName>
    <definedName name="SmallProj_4_20" localSheetId="0">#REF!</definedName>
    <definedName name="SmallProj_4_20">#REF!</definedName>
    <definedName name="SmallProj_4_21" localSheetId="0">#REF!</definedName>
    <definedName name="SmallProj_4_21">#REF!</definedName>
    <definedName name="SmallProj_4_22" localSheetId="0">#REF!</definedName>
    <definedName name="SmallProj_4_22">#REF!</definedName>
    <definedName name="SmallProj_4_23" localSheetId="0">#REF!</definedName>
    <definedName name="SmallProj_4_23">#REF!</definedName>
    <definedName name="SmallProj_4_24" localSheetId="0">#REF!</definedName>
    <definedName name="SmallProj_4_24">#REF!</definedName>
    <definedName name="SmallProj_4_25" localSheetId="0">#REF!</definedName>
    <definedName name="SmallProj_4_25">#REF!</definedName>
    <definedName name="SmallProj_4_26" localSheetId="0">#REF!</definedName>
    <definedName name="SmallProj_4_26">#REF!</definedName>
    <definedName name="SmallProj_4_27" localSheetId="0">#REF!</definedName>
    <definedName name="SmallProj_4_27">#REF!</definedName>
    <definedName name="SmallProj_4_28" localSheetId="0">#REF!</definedName>
    <definedName name="SmallProj_4_28">#REF!</definedName>
    <definedName name="SmallProj_4_6" localSheetId="0">#REF!</definedName>
    <definedName name="SmallProj_4_6">#REF!</definedName>
    <definedName name="SmallProj_4_7" localSheetId="0">#REF!</definedName>
    <definedName name="SmallProj_4_7">#REF!</definedName>
    <definedName name="SmallProj_4_8" localSheetId="0">#REF!</definedName>
    <definedName name="SmallProj_4_8">#REF!</definedName>
    <definedName name="SmallProj_4_9" localSheetId="0">#REF!</definedName>
    <definedName name="SmallProj_4_9">#REF!</definedName>
    <definedName name="SmallProj_5" localSheetId="0">#REF!</definedName>
    <definedName name="SmallProj_5">#REF!</definedName>
    <definedName name="SmallProj_5_17" localSheetId="0">#REF!</definedName>
    <definedName name="SmallProj_5_17">#REF!</definedName>
    <definedName name="SmallProj_5_28" localSheetId="0">#REF!</definedName>
    <definedName name="SmallProj_5_28">#REF!</definedName>
    <definedName name="SmallProj_5_6" localSheetId="0">#REF!</definedName>
    <definedName name="SmallProj_5_6">#REF!</definedName>
    <definedName name="SmallProj_6" localSheetId="0">#REF!</definedName>
    <definedName name="SmallProj_6">#REF!</definedName>
    <definedName name="SmallProj_6_1" localSheetId="0">#REF!</definedName>
    <definedName name="SmallProj_6_1">#REF!</definedName>
    <definedName name="SmallProj_6_10" localSheetId="0">#REF!</definedName>
    <definedName name="SmallProj_6_10">#REF!</definedName>
    <definedName name="SmallProj_6_12" localSheetId="0">#REF!</definedName>
    <definedName name="SmallProj_6_12">#REF!</definedName>
    <definedName name="SmallProj_6_13" localSheetId="0">#REF!</definedName>
    <definedName name="SmallProj_6_13">#REF!</definedName>
    <definedName name="SmallProj_6_14" localSheetId="0">#REF!</definedName>
    <definedName name="SmallProj_6_14">#REF!</definedName>
    <definedName name="SmallProj_6_15" localSheetId="0">#REF!</definedName>
    <definedName name="SmallProj_6_15">#REF!</definedName>
    <definedName name="SmallProj_6_16" localSheetId="0">#REF!</definedName>
    <definedName name="SmallProj_6_16">#REF!</definedName>
    <definedName name="SmallProj_6_17" localSheetId="0">#REF!</definedName>
    <definedName name="SmallProj_6_17">#REF!</definedName>
    <definedName name="SmallProj_6_18" localSheetId="0">#REF!</definedName>
    <definedName name="SmallProj_6_18">#REF!</definedName>
    <definedName name="SmallProj_6_19" localSheetId="0">#REF!</definedName>
    <definedName name="SmallProj_6_19">#REF!</definedName>
    <definedName name="SmallProj_6_20" localSheetId="0">#REF!</definedName>
    <definedName name="SmallProj_6_20">#REF!</definedName>
    <definedName name="SmallProj_6_21" localSheetId="0">#REF!</definedName>
    <definedName name="SmallProj_6_21">#REF!</definedName>
    <definedName name="SmallProj_6_22" localSheetId="0">#REF!</definedName>
    <definedName name="SmallProj_6_22">#REF!</definedName>
    <definedName name="SmallProj_6_23" localSheetId="0">#REF!</definedName>
    <definedName name="SmallProj_6_23">#REF!</definedName>
    <definedName name="SmallProj_6_24" localSheetId="0">#REF!</definedName>
    <definedName name="SmallProj_6_24">#REF!</definedName>
    <definedName name="SmallProj_6_25" localSheetId="0">#REF!</definedName>
    <definedName name="SmallProj_6_25">#REF!</definedName>
    <definedName name="SmallProj_6_26" localSheetId="0">#REF!</definedName>
    <definedName name="SmallProj_6_26">#REF!</definedName>
    <definedName name="SmallProj_6_27" localSheetId="0">#REF!</definedName>
    <definedName name="SmallProj_6_27">#REF!</definedName>
    <definedName name="SmallProj_6_28" localSheetId="0">#REF!</definedName>
    <definedName name="SmallProj_6_28">#REF!</definedName>
    <definedName name="SmallProj_6_6" localSheetId="0">#REF!</definedName>
    <definedName name="SmallProj_6_6">#REF!</definedName>
    <definedName name="SmallProj_6_7" localSheetId="0">#REF!</definedName>
    <definedName name="SmallProj_6_7">#REF!</definedName>
    <definedName name="SmallProj_6_8" localSheetId="0">#REF!</definedName>
    <definedName name="SmallProj_6_8">#REF!</definedName>
    <definedName name="SmallProj_6_9" localSheetId="0">#REF!</definedName>
    <definedName name="SmallProj_6_9">#REF!</definedName>
    <definedName name="SmallProj_6_9_1" localSheetId="0">#REF!</definedName>
    <definedName name="SmallProj_6_9_1">#REF!</definedName>
    <definedName name="SmallProj_7" localSheetId="0">#REF!</definedName>
    <definedName name="SmallProj_7">#REF!</definedName>
    <definedName name="SmallProj_8" localSheetId="0">#REF!</definedName>
    <definedName name="SmallProj_8">#REF!</definedName>
    <definedName name="SmallProj_9" localSheetId="0">#REF!</definedName>
    <definedName name="SmallProj_9">#REF!</definedName>
    <definedName name="SmallProj_Text" localSheetId="0">#REF!</definedName>
    <definedName name="SmallProj_Text">#REF!</definedName>
    <definedName name="SmallProj_Text_10" localSheetId="0">#REF!</definedName>
    <definedName name="SmallProj_Text_10">#REF!</definedName>
    <definedName name="SmallProj_Text_10_1" localSheetId="0">#REF!</definedName>
    <definedName name="SmallProj_Text_10_1">#REF!</definedName>
    <definedName name="SmallProj_Text_10_17" localSheetId="0">#REF!</definedName>
    <definedName name="SmallProj_Text_10_17">#REF!</definedName>
    <definedName name="SmallProj_Text_11" localSheetId="0">#REF!</definedName>
    <definedName name="SmallProj_Text_11">#REF!</definedName>
    <definedName name="SmallProj_Text_12" localSheetId="0">#REF!</definedName>
    <definedName name="SmallProj_Text_12">#REF!</definedName>
    <definedName name="SmallProj_Text_13" localSheetId="0">#REF!</definedName>
    <definedName name="SmallProj_Text_13">#REF!</definedName>
    <definedName name="SmallProj_Text_14" localSheetId="0">#REF!</definedName>
    <definedName name="SmallProj_Text_14">#REF!</definedName>
    <definedName name="SmallProj_Text_15" localSheetId="0">#REF!</definedName>
    <definedName name="SmallProj_Text_15">#REF!</definedName>
    <definedName name="SmallProj_Text_15_1" localSheetId="0">#REF!</definedName>
    <definedName name="SmallProj_Text_15_1">#REF!</definedName>
    <definedName name="SmallProj_Text_16" localSheetId="0">#REF!</definedName>
    <definedName name="SmallProj_Text_16">#REF!</definedName>
    <definedName name="SmallProj_Text_16_1" localSheetId="0">#REF!</definedName>
    <definedName name="SmallProj_Text_16_1">#REF!</definedName>
    <definedName name="SmallProj_Text_17" localSheetId="0">#REF!</definedName>
    <definedName name="SmallProj_Text_17">#REF!</definedName>
    <definedName name="SmallProj_Text_18" localSheetId="0">#REF!</definedName>
    <definedName name="SmallProj_Text_18">#REF!</definedName>
    <definedName name="SmallProj_Text_19" localSheetId="0">#REF!</definedName>
    <definedName name="SmallProj_Text_19">#REF!</definedName>
    <definedName name="SmallProj_Text_2" localSheetId="0">#REF!</definedName>
    <definedName name="SmallProj_Text_2">#REF!</definedName>
    <definedName name="SmallProj_Text_20" localSheetId="0">#REF!</definedName>
    <definedName name="SmallProj_Text_20">#REF!</definedName>
    <definedName name="SmallProj_Text_21" localSheetId="0">#REF!</definedName>
    <definedName name="SmallProj_Text_21">#REF!</definedName>
    <definedName name="SmallProj_Text_21_1" localSheetId="0">#REF!</definedName>
    <definedName name="SmallProj_Text_21_1">#REF!</definedName>
    <definedName name="SmallProj_Text_22" localSheetId="0">#REF!</definedName>
    <definedName name="SmallProj_Text_22">#REF!</definedName>
    <definedName name="SmallProj_Text_23" localSheetId="0">#REF!</definedName>
    <definedName name="SmallProj_Text_23">#REF!</definedName>
    <definedName name="SmallProj_Text_24" localSheetId="0">#REF!</definedName>
    <definedName name="SmallProj_Text_24">#REF!</definedName>
    <definedName name="SmallProj_Text_25" localSheetId="0">#REF!</definedName>
    <definedName name="SmallProj_Text_25">#REF!</definedName>
    <definedName name="SmallProj_Text_26" localSheetId="0">#REF!</definedName>
    <definedName name="SmallProj_Text_26">#REF!</definedName>
    <definedName name="SmallProj_Text_26_1" localSheetId="0">#REF!</definedName>
    <definedName name="SmallProj_Text_26_1">#REF!</definedName>
    <definedName name="SmallProj_Text_27" localSheetId="0">#REF!</definedName>
    <definedName name="SmallProj_Text_27">#REF!</definedName>
    <definedName name="SmallProj_Text_27_1" localSheetId="0">#REF!</definedName>
    <definedName name="SmallProj_Text_27_1">#REF!</definedName>
    <definedName name="SmallProj_Text_28" localSheetId="0">#REF!</definedName>
    <definedName name="SmallProj_Text_28">#REF!</definedName>
    <definedName name="SmallProj_Text_28_1" localSheetId="0">#REF!</definedName>
    <definedName name="SmallProj_Text_28_1">#REF!</definedName>
    <definedName name="SmallProj_Text_29" localSheetId="0">#REF!</definedName>
    <definedName name="SmallProj_Text_29">#REF!</definedName>
    <definedName name="SmallProj_Text_4" localSheetId="0">#REF!</definedName>
    <definedName name="SmallProj_Text_4">#REF!</definedName>
    <definedName name="SmallProj_Text_4_1" localSheetId="0">#REF!</definedName>
    <definedName name="SmallProj_Text_4_1">#REF!</definedName>
    <definedName name="SmallProj_Text_4_1_1" localSheetId="0">#REF!</definedName>
    <definedName name="SmallProj_Text_4_1_1">#REF!</definedName>
    <definedName name="SmallProj_Text_4_1_1_1" localSheetId="0">#REF!</definedName>
    <definedName name="SmallProj_Text_4_1_1_1">#REF!</definedName>
    <definedName name="SmallProj_Text_4_1_17" localSheetId="0">#REF!</definedName>
    <definedName name="SmallProj_Text_4_1_17">#REF!</definedName>
    <definedName name="SmallProj_Text_4_1_28" localSheetId="0">#REF!</definedName>
    <definedName name="SmallProj_Text_4_1_28">#REF!</definedName>
    <definedName name="SmallProj_Text_4_1_6" localSheetId="0">#REF!</definedName>
    <definedName name="SmallProj_Text_4_1_6">#REF!</definedName>
    <definedName name="SmallProj_Text_4_10" localSheetId="0">#REF!</definedName>
    <definedName name="SmallProj_Text_4_10">#REF!</definedName>
    <definedName name="SmallProj_Text_4_12" localSheetId="0">#REF!</definedName>
    <definedName name="SmallProj_Text_4_12">#REF!</definedName>
    <definedName name="SmallProj_Text_4_13" localSheetId="0">#REF!</definedName>
    <definedName name="SmallProj_Text_4_13">#REF!</definedName>
    <definedName name="SmallProj_Text_4_14" localSheetId="0">#REF!</definedName>
    <definedName name="SmallProj_Text_4_14">#REF!</definedName>
    <definedName name="SmallProj_Text_4_15" localSheetId="0">#REF!</definedName>
    <definedName name="SmallProj_Text_4_15">#REF!</definedName>
    <definedName name="SmallProj_Text_4_16" localSheetId="0">#REF!</definedName>
    <definedName name="SmallProj_Text_4_16">#REF!</definedName>
    <definedName name="SmallProj_Text_4_17" localSheetId="0">#REF!</definedName>
    <definedName name="SmallProj_Text_4_17">#REF!</definedName>
    <definedName name="SmallProj_Text_4_18" localSheetId="0">#REF!</definedName>
    <definedName name="SmallProj_Text_4_18">#REF!</definedName>
    <definedName name="SmallProj_Text_4_19" localSheetId="0">#REF!</definedName>
    <definedName name="SmallProj_Text_4_19">#REF!</definedName>
    <definedName name="SmallProj_Text_4_20" localSheetId="0">#REF!</definedName>
    <definedName name="SmallProj_Text_4_20">#REF!</definedName>
    <definedName name="SmallProj_Text_4_21" localSheetId="0">#REF!</definedName>
    <definedName name="SmallProj_Text_4_21">#REF!</definedName>
    <definedName name="SmallProj_Text_4_22" localSheetId="0">#REF!</definedName>
    <definedName name="SmallProj_Text_4_22">#REF!</definedName>
    <definedName name="SmallProj_Text_4_23" localSheetId="0">#REF!</definedName>
    <definedName name="SmallProj_Text_4_23">#REF!</definedName>
    <definedName name="SmallProj_Text_4_24" localSheetId="0">#REF!</definedName>
    <definedName name="SmallProj_Text_4_24">#REF!</definedName>
    <definedName name="SmallProj_Text_4_25" localSheetId="0">#REF!</definedName>
    <definedName name="SmallProj_Text_4_25">#REF!</definedName>
    <definedName name="SmallProj_Text_4_26" localSheetId="0">#REF!</definedName>
    <definedName name="SmallProj_Text_4_26">#REF!</definedName>
    <definedName name="SmallProj_Text_4_27" localSheetId="0">#REF!</definedName>
    <definedName name="SmallProj_Text_4_27">#REF!</definedName>
    <definedName name="SmallProj_Text_4_28" localSheetId="0">#REF!</definedName>
    <definedName name="SmallProj_Text_4_28">#REF!</definedName>
    <definedName name="SmallProj_Text_4_6" localSheetId="0">#REF!</definedName>
    <definedName name="SmallProj_Text_4_6">#REF!</definedName>
    <definedName name="SmallProj_Text_4_7" localSheetId="0">#REF!</definedName>
    <definedName name="SmallProj_Text_4_7">#REF!</definedName>
    <definedName name="SmallProj_Text_4_8" localSheetId="0">#REF!</definedName>
    <definedName name="SmallProj_Text_4_8">#REF!</definedName>
    <definedName name="SmallProj_Text_4_9" localSheetId="0">#REF!</definedName>
    <definedName name="SmallProj_Text_4_9">#REF!</definedName>
    <definedName name="SmallProj_Text_5" localSheetId="0">#REF!</definedName>
    <definedName name="SmallProj_Text_5">#REF!</definedName>
    <definedName name="SmallProj_Text_5_17" localSheetId="0">#REF!</definedName>
    <definedName name="SmallProj_Text_5_17">#REF!</definedName>
    <definedName name="SmallProj_Text_5_28" localSheetId="0">#REF!</definedName>
    <definedName name="SmallProj_Text_5_28">#REF!</definedName>
    <definedName name="SmallProj_Text_5_6" localSheetId="0">#REF!</definedName>
    <definedName name="SmallProj_Text_5_6">#REF!</definedName>
    <definedName name="SmallProj_Text_6" localSheetId="0">#REF!</definedName>
    <definedName name="SmallProj_Text_6">#REF!</definedName>
    <definedName name="SmallProj_Text_6_1" localSheetId="0">#REF!</definedName>
    <definedName name="SmallProj_Text_6_1">#REF!</definedName>
    <definedName name="SmallProj_Text_6_10" localSheetId="0">#REF!</definedName>
    <definedName name="SmallProj_Text_6_10">#REF!</definedName>
    <definedName name="SmallProj_Text_6_12" localSheetId="0">#REF!</definedName>
    <definedName name="SmallProj_Text_6_12">#REF!</definedName>
    <definedName name="SmallProj_Text_6_13" localSheetId="0">#REF!</definedName>
    <definedName name="SmallProj_Text_6_13">#REF!</definedName>
    <definedName name="SmallProj_Text_6_14" localSheetId="0">#REF!</definedName>
    <definedName name="SmallProj_Text_6_14">#REF!</definedName>
    <definedName name="SmallProj_Text_6_15" localSheetId="0">#REF!</definedName>
    <definedName name="SmallProj_Text_6_15">#REF!</definedName>
    <definedName name="SmallProj_Text_6_16" localSheetId="0">#REF!</definedName>
    <definedName name="SmallProj_Text_6_16">#REF!</definedName>
    <definedName name="SmallProj_Text_6_17" localSheetId="0">#REF!</definedName>
    <definedName name="SmallProj_Text_6_17">#REF!</definedName>
    <definedName name="SmallProj_Text_6_18" localSheetId="0">#REF!</definedName>
    <definedName name="SmallProj_Text_6_18">#REF!</definedName>
    <definedName name="SmallProj_Text_6_19" localSheetId="0">#REF!</definedName>
    <definedName name="SmallProj_Text_6_19">#REF!</definedName>
    <definedName name="SmallProj_Text_6_20" localSheetId="0">#REF!</definedName>
    <definedName name="SmallProj_Text_6_20">#REF!</definedName>
    <definedName name="SmallProj_Text_6_21" localSheetId="0">#REF!</definedName>
    <definedName name="SmallProj_Text_6_21">#REF!</definedName>
    <definedName name="SmallProj_Text_6_22" localSheetId="0">#REF!</definedName>
    <definedName name="SmallProj_Text_6_22">#REF!</definedName>
    <definedName name="SmallProj_Text_6_23" localSheetId="0">#REF!</definedName>
    <definedName name="SmallProj_Text_6_23">#REF!</definedName>
    <definedName name="SmallProj_Text_6_24" localSheetId="0">#REF!</definedName>
    <definedName name="SmallProj_Text_6_24">#REF!</definedName>
    <definedName name="SmallProj_Text_6_25" localSheetId="0">#REF!</definedName>
    <definedName name="SmallProj_Text_6_25">#REF!</definedName>
    <definedName name="SmallProj_Text_6_26" localSheetId="0">#REF!</definedName>
    <definedName name="SmallProj_Text_6_26">#REF!</definedName>
    <definedName name="SmallProj_Text_6_27" localSheetId="0">#REF!</definedName>
    <definedName name="SmallProj_Text_6_27">#REF!</definedName>
    <definedName name="SmallProj_Text_6_28" localSheetId="0">#REF!</definedName>
    <definedName name="SmallProj_Text_6_28">#REF!</definedName>
    <definedName name="SmallProj_Text_6_6" localSheetId="0">#REF!</definedName>
    <definedName name="SmallProj_Text_6_6">#REF!</definedName>
    <definedName name="SmallProj_Text_6_7" localSheetId="0">#REF!</definedName>
    <definedName name="SmallProj_Text_6_7">#REF!</definedName>
    <definedName name="SmallProj_Text_6_8" localSheetId="0">#REF!</definedName>
    <definedName name="SmallProj_Text_6_8">#REF!</definedName>
    <definedName name="SmallProj_Text_6_9" localSheetId="0">#REF!</definedName>
    <definedName name="SmallProj_Text_6_9">#REF!</definedName>
    <definedName name="SmallProj_Text_6_9_1" localSheetId="0">#REF!</definedName>
    <definedName name="SmallProj_Text_6_9_1">#REF!</definedName>
    <definedName name="SmallProj_Text_7" localSheetId="0">#REF!</definedName>
    <definedName name="SmallProj_Text_7">#REF!</definedName>
    <definedName name="SmallProj_Text_8" localSheetId="0">#REF!</definedName>
    <definedName name="SmallProj_Text_8">#REF!</definedName>
    <definedName name="SmallProj_Text_9" localSheetId="0">#REF!</definedName>
    <definedName name="SmallProj_Text_9">#REF!</definedName>
    <definedName name="sond" localSheetId="0">#REF!</definedName>
    <definedName name="sond">#REF!</definedName>
    <definedName name="sond_18" localSheetId="0">#REF!</definedName>
    <definedName name="sond_18">#REF!</definedName>
    <definedName name="sond_21" localSheetId="0">#REF!</definedName>
    <definedName name="sond_21">#REF!</definedName>
    <definedName name="sondf" localSheetId="0">#REF!</definedName>
    <definedName name="sondf">#REF!</definedName>
    <definedName name="sondf_18" localSheetId="0">#REF!</definedName>
    <definedName name="sondf_18">#REF!</definedName>
    <definedName name="sondf_21" localSheetId="0">#REF!</definedName>
    <definedName name="sondf_21">#REF!</definedName>
    <definedName name="SP1Branch" localSheetId="0">#REF!</definedName>
    <definedName name="SP1Branch">#REF!</definedName>
    <definedName name="SP1Branch_10" localSheetId="0">#REF!</definedName>
    <definedName name="SP1Branch_10">#REF!</definedName>
    <definedName name="SP1Branch_10_1" localSheetId="0">#REF!</definedName>
    <definedName name="SP1Branch_10_1">#REF!</definedName>
    <definedName name="SP1Branch_10_17" localSheetId="0">#REF!</definedName>
    <definedName name="SP1Branch_10_17">#REF!</definedName>
    <definedName name="SP1Branch_11" localSheetId="0">#REF!</definedName>
    <definedName name="SP1Branch_11">#REF!</definedName>
    <definedName name="SP1Branch_12" localSheetId="0">#REF!</definedName>
    <definedName name="SP1Branch_12">#REF!</definedName>
    <definedName name="SP1Branch_13" localSheetId="0">#REF!</definedName>
    <definedName name="SP1Branch_13">#REF!</definedName>
    <definedName name="SP1Branch_14" localSheetId="0">#REF!</definedName>
    <definedName name="SP1Branch_14">#REF!</definedName>
    <definedName name="SP1Branch_15" localSheetId="0">#REF!</definedName>
    <definedName name="SP1Branch_15">#REF!</definedName>
    <definedName name="SP1Branch_15_1" localSheetId="0">#REF!</definedName>
    <definedName name="SP1Branch_15_1">#REF!</definedName>
    <definedName name="SP1Branch_16" localSheetId="0">#REF!</definedName>
    <definedName name="SP1Branch_16">#REF!</definedName>
    <definedName name="SP1Branch_16_1" localSheetId="0">#REF!</definedName>
    <definedName name="SP1Branch_16_1">#REF!</definedName>
    <definedName name="SP1Branch_17" localSheetId="0">#REF!</definedName>
    <definedName name="SP1Branch_17">#REF!</definedName>
    <definedName name="SP1Branch_18" localSheetId="0">#REF!</definedName>
    <definedName name="SP1Branch_18">#REF!</definedName>
    <definedName name="SP1Branch_19" localSheetId="0">#REF!</definedName>
    <definedName name="SP1Branch_19">#REF!</definedName>
    <definedName name="SP1Branch_2" localSheetId="0">#REF!</definedName>
    <definedName name="SP1Branch_2">#REF!</definedName>
    <definedName name="SP1Branch_20" localSheetId="0">#REF!</definedName>
    <definedName name="SP1Branch_20">#REF!</definedName>
    <definedName name="SP1Branch_21" localSheetId="0">#REF!</definedName>
    <definedName name="SP1Branch_21">#REF!</definedName>
    <definedName name="SP1Branch_21_1" localSheetId="0">#REF!</definedName>
    <definedName name="SP1Branch_21_1">#REF!</definedName>
    <definedName name="SP1Branch_22" localSheetId="0">#REF!</definedName>
    <definedName name="SP1Branch_22">#REF!</definedName>
    <definedName name="SP1Branch_23" localSheetId="0">#REF!</definedName>
    <definedName name="SP1Branch_23">#REF!</definedName>
    <definedName name="SP1Branch_24" localSheetId="0">#REF!</definedName>
    <definedName name="SP1Branch_24">#REF!</definedName>
    <definedName name="SP1Branch_25" localSheetId="0">#REF!</definedName>
    <definedName name="SP1Branch_25">#REF!</definedName>
    <definedName name="SP1Branch_26" localSheetId="0">#REF!</definedName>
    <definedName name="SP1Branch_26">#REF!</definedName>
    <definedName name="SP1Branch_26_1" localSheetId="0">#REF!</definedName>
    <definedName name="SP1Branch_26_1">#REF!</definedName>
    <definedName name="SP1Branch_27" localSheetId="0">#REF!</definedName>
    <definedName name="SP1Branch_27">#REF!</definedName>
    <definedName name="SP1Branch_27_1" localSheetId="0">#REF!</definedName>
    <definedName name="SP1Branch_27_1">#REF!</definedName>
    <definedName name="SP1Branch_28" localSheetId="0">#REF!</definedName>
    <definedName name="SP1Branch_28">#REF!</definedName>
    <definedName name="SP1Branch_28_1" localSheetId="0">#REF!</definedName>
    <definedName name="SP1Branch_28_1">#REF!</definedName>
    <definedName name="SP1Branch_29" localSheetId="0">#REF!</definedName>
    <definedName name="SP1Branch_29">#REF!</definedName>
    <definedName name="SP1Branch_4" localSheetId="0">#REF!</definedName>
    <definedName name="SP1Branch_4">#REF!</definedName>
    <definedName name="SP1Branch_4_1" localSheetId="0">#REF!</definedName>
    <definedName name="SP1Branch_4_1">#REF!</definedName>
    <definedName name="SP1Branch_4_1_1" localSheetId="0">#REF!</definedName>
    <definedName name="SP1Branch_4_1_1">#REF!</definedName>
    <definedName name="SP1Branch_4_1_1_1" localSheetId="0">#REF!</definedName>
    <definedName name="SP1Branch_4_1_1_1">#REF!</definedName>
    <definedName name="SP1Branch_4_1_17" localSheetId="0">#REF!</definedName>
    <definedName name="SP1Branch_4_1_17">#REF!</definedName>
    <definedName name="SP1Branch_4_1_28" localSheetId="0">#REF!</definedName>
    <definedName name="SP1Branch_4_1_28">#REF!</definedName>
    <definedName name="SP1Branch_4_1_6" localSheetId="0">#REF!</definedName>
    <definedName name="SP1Branch_4_1_6">#REF!</definedName>
    <definedName name="SP1Branch_4_10" localSheetId="0">#REF!</definedName>
    <definedName name="SP1Branch_4_10">#REF!</definedName>
    <definedName name="SP1Branch_4_12" localSheetId="0">#REF!</definedName>
    <definedName name="SP1Branch_4_12">#REF!</definedName>
    <definedName name="SP1Branch_4_13" localSheetId="0">#REF!</definedName>
    <definedName name="SP1Branch_4_13">#REF!</definedName>
    <definedName name="SP1Branch_4_14" localSheetId="0">#REF!</definedName>
    <definedName name="SP1Branch_4_14">#REF!</definedName>
    <definedName name="SP1Branch_4_15" localSheetId="0">#REF!</definedName>
    <definedName name="SP1Branch_4_15">#REF!</definedName>
    <definedName name="SP1Branch_4_16" localSheetId="0">#REF!</definedName>
    <definedName name="SP1Branch_4_16">#REF!</definedName>
    <definedName name="SP1Branch_4_17" localSheetId="0">#REF!</definedName>
    <definedName name="SP1Branch_4_17">#REF!</definedName>
    <definedName name="SP1Branch_4_18" localSheetId="0">#REF!</definedName>
    <definedName name="SP1Branch_4_18">#REF!</definedName>
    <definedName name="SP1Branch_4_19" localSheetId="0">#REF!</definedName>
    <definedName name="SP1Branch_4_19">#REF!</definedName>
    <definedName name="SP1Branch_4_20" localSheetId="0">#REF!</definedName>
    <definedName name="SP1Branch_4_20">#REF!</definedName>
    <definedName name="SP1Branch_4_21" localSheetId="0">#REF!</definedName>
    <definedName name="SP1Branch_4_21">#REF!</definedName>
    <definedName name="SP1Branch_4_22" localSheetId="0">#REF!</definedName>
    <definedName name="SP1Branch_4_22">#REF!</definedName>
    <definedName name="SP1Branch_4_23" localSheetId="0">#REF!</definedName>
    <definedName name="SP1Branch_4_23">#REF!</definedName>
    <definedName name="SP1Branch_4_24" localSheetId="0">#REF!</definedName>
    <definedName name="SP1Branch_4_24">#REF!</definedName>
    <definedName name="SP1Branch_4_25" localSheetId="0">#REF!</definedName>
    <definedName name="SP1Branch_4_25">#REF!</definedName>
    <definedName name="SP1Branch_4_26" localSheetId="0">#REF!</definedName>
    <definedName name="SP1Branch_4_26">#REF!</definedName>
    <definedName name="SP1Branch_4_27" localSheetId="0">#REF!</definedName>
    <definedName name="SP1Branch_4_27">#REF!</definedName>
    <definedName name="SP1Branch_4_28" localSheetId="0">#REF!</definedName>
    <definedName name="SP1Branch_4_28">#REF!</definedName>
    <definedName name="SP1Branch_4_6" localSheetId="0">#REF!</definedName>
    <definedName name="SP1Branch_4_6">#REF!</definedName>
    <definedName name="SP1Branch_4_7" localSheetId="0">#REF!</definedName>
    <definedName name="SP1Branch_4_7">#REF!</definedName>
    <definedName name="SP1Branch_4_8" localSheetId="0">#REF!</definedName>
    <definedName name="SP1Branch_4_8">#REF!</definedName>
    <definedName name="SP1Branch_4_9" localSheetId="0">#REF!</definedName>
    <definedName name="SP1Branch_4_9">#REF!</definedName>
    <definedName name="SP1Branch_5" localSheetId="0">#REF!</definedName>
    <definedName name="SP1Branch_5">#REF!</definedName>
    <definedName name="SP1Branch_5_17" localSheetId="0">#REF!</definedName>
    <definedName name="SP1Branch_5_17">#REF!</definedName>
    <definedName name="SP1Branch_5_28" localSheetId="0">#REF!</definedName>
    <definedName name="SP1Branch_5_28">#REF!</definedName>
    <definedName name="SP1Branch_5_6" localSheetId="0">#REF!</definedName>
    <definedName name="SP1Branch_5_6">#REF!</definedName>
    <definedName name="SP1Branch_6" localSheetId="0">#REF!</definedName>
    <definedName name="SP1Branch_6">#REF!</definedName>
    <definedName name="SP1Branch_6_1" localSheetId="0">#REF!</definedName>
    <definedName name="SP1Branch_6_1">#REF!</definedName>
    <definedName name="SP1Branch_6_10" localSheetId="0">#REF!</definedName>
    <definedName name="SP1Branch_6_10">#REF!</definedName>
    <definedName name="SP1Branch_6_12" localSheetId="0">#REF!</definedName>
    <definedName name="SP1Branch_6_12">#REF!</definedName>
    <definedName name="SP1Branch_6_13" localSheetId="0">#REF!</definedName>
    <definedName name="SP1Branch_6_13">#REF!</definedName>
    <definedName name="SP1Branch_6_14" localSheetId="0">#REF!</definedName>
    <definedName name="SP1Branch_6_14">#REF!</definedName>
    <definedName name="SP1Branch_6_15" localSheetId="0">#REF!</definedName>
    <definedName name="SP1Branch_6_15">#REF!</definedName>
    <definedName name="SP1Branch_6_16" localSheetId="0">#REF!</definedName>
    <definedName name="SP1Branch_6_16">#REF!</definedName>
    <definedName name="SP1Branch_6_17" localSheetId="0">#REF!</definedName>
    <definedName name="SP1Branch_6_17">#REF!</definedName>
    <definedName name="SP1Branch_6_18" localSheetId="0">#REF!</definedName>
    <definedName name="SP1Branch_6_18">#REF!</definedName>
    <definedName name="SP1Branch_6_19" localSheetId="0">#REF!</definedName>
    <definedName name="SP1Branch_6_19">#REF!</definedName>
    <definedName name="SP1Branch_6_20" localSheetId="0">#REF!</definedName>
    <definedName name="SP1Branch_6_20">#REF!</definedName>
    <definedName name="SP1Branch_6_21" localSheetId="0">#REF!</definedName>
    <definedName name="SP1Branch_6_21">#REF!</definedName>
    <definedName name="SP1Branch_6_22" localSheetId="0">#REF!</definedName>
    <definedName name="SP1Branch_6_22">#REF!</definedName>
    <definedName name="SP1Branch_6_23" localSheetId="0">#REF!</definedName>
    <definedName name="SP1Branch_6_23">#REF!</definedName>
    <definedName name="SP1Branch_6_24" localSheetId="0">#REF!</definedName>
    <definedName name="SP1Branch_6_24">#REF!</definedName>
    <definedName name="SP1Branch_6_25" localSheetId="0">#REF!</definedName>
    <definedName name="SP1Branch_6_25">#REF!</definedName>
    <definedName name="SP1Branch_6_26" localSheetId="0">#REF!</definedName>
    <definedName name="SP1Branch_6_26">#REF!</definedName>
    <definedName name="SP1Branch_6_27" localSheetId="0">#REF!</definedName>
    <definedName name="SP1Branch_6_27">#REF!</definedName>
    <definedName name="SP1Branch_6_28" localSheetId="0">#REF!</definedName>
    <definedName name="SP1Branch_6_28">#REF!</definedName>
    <definedName name="SP1Branch_6_6" localSheetId="0">#REF!</definedName>
    <definedName name="SP1Branch_6_6">#REF!</definedName>
    <definedName name="SP1Branch_6_7" localSheetId="0">#REF!</definedName>
    <definedName name="SP1Branch_6_7">#REF!</definedName>
    <definedName name="SP1Branch_6_8" localSheetId="0">#REF!</definedName>
    <definedName name="SP1Branch_6_8">#REF!</definedName>
    <definedName name="SP1Branch_6_9" localSheetId="0">#REF!</definedName>
    <definedName name="SP1Branch_6_9">#REF!</definedName>
    <definedName name="SP1Branch_6_9_1" localSheetId="0">#REF!</definedName>
    <definedName name="SP1Branch_6_9_1">#REF!</definedName>
    <definedName name="SP1Branch_7" localSheetId="0">#REF!</definedName>
    <definedName name="SP1Branch_7">#REF!</definedName>
    <definedName name="SP1Branch_8" localSheetId="0">#REF!</definedName>
    <definedName name="SP1Branch_8">#REF!</definedName>
    <definedName name="SP1Branch_9" localSheetId="0">#REF!</definedName>
    <definedName name="SP1Branch_9">#REF!</definedName>
    <definedName name="SP1Credit" localSheetId="0">#REF!</definedName>
    <definedName name="SP1Credit">#REF!</definedName>
    <definedName name="SP1Credit_10" localSheetId="0">#REF!</definedName>
    <definedName name="SP1Credit_10">#REF!</definedName>
    <definedName name="SP1Credit_10_1" localSheetId="0">#REF!</definedName>
    <definedName name="SP1Credit_10_1">#REF!</definedName>
    <definedName name="SP1Credit_10_17" localSheetId="0">#REF!</definedName>
    <definedName name="SP1Credit_10_17">#REF!</definedName>
    <definedName name="SP1Credit_11" localSheetId="0">#REF!</definedName>
    <definedName name="SP1Credit_11">#REF!</definedName>
    <definedName name="SP1Credit_12" localSheetId="0">#REF!</definedName>
    <definedName name="SP1Credit_12">#REF!</definedName>
    <definedName name="SP1Credit_13" localSheetId="0">#REF!</definedName>
    <definedName name="SP1Credit_13">#REF!</definedName>
    <definedName name="SP1Credit_14" localSheetId="0">#REF!</definedName>
    <definedName name="SP1Credit_14">#REF!</definedName>
    <definedName name="SP1Credit_15" localSheetId="0">#REF!</definedName>
    <definedName name="SP1Credit_15">#REF!</definedName>
    <definedName name="SP1Credit_15_1" localSheetId="0">#REF!</definedName>
    <definedName name="SP1Credit_15_1">#REF!</definedName>
    <definedName name="SP1Credit_16" localSheetId="0">#REF!</definedName>
    <definedName name="SP1Credit_16">#REF!</definedName>
    <definedName name="SP1Credit_16_1" localSheetId="0">#REF!</definedName>
    <definedName name="SP1Credit_16_1">#REF!</definedName>
    <definedName name="SP1Credit_17" localSheetId="0">#REF!</definedName>
    <definedName name="SP1Credit_17">#REF!</definedName>
    <definedName name="SP1Credit_18" localSheetId="0">#REF!</definedName>
    <definedName name="SP1Credit_18">#REF!</definedName>
    <definedName name="SP1Credit_19" localSheetId="0">#REF!</definedName>
    <definedName name="SP1Credit_19">#REF!</definedName>
    <definedName name="SP1Credit_2" localSheetId="0">#REF!</definedName>
    <definedName name="SP1Credit_2">#REF!</definedName>
    <definedName name="SP1Credit_20" localSheetId="0">#REF!</definedName>
    <definedName name="SP1Credit_20">#REF!</definedName>
    <definedName name="SP1Credit_21" localSheetId="0">#REF!</definedName>
    <definedName name="SP1Credit_21">#REF!</definedName>
    <definedName name="SP1Credit_21_1" localSheetId="0">#REF!</definedName>
    <definedName name="SP1Credit_21_1">#REF!</definedName>
    <definedName name="SP1Credit_22" localSheetId="0">#REF!</definedName>
    <definedName name="SP1Credit_22">#REF!</definedName>
    <definedName name="SP1Credit_23" localSheetId="0">#REF!</definedName>
    <definedName name="SP1Credit_23">#REF!</definedName>
    <definedName name="SP1Credit_24" localSheetId="0">#REF!</definedName>
    <definedName name="SP1Credit_24">#REF!</definedName>
    <definedName name="SP1Credit_25" localSheetId="0">#REF!</definedName>
    <definedName name="SP1Credit_25">#REF!</definedName>
    <definedName name="SP1Credit_26" localSheetId="0">#REF!</definedName>
    <definedName name="SP1Credit_26">#REF!</definedName>
    <definedName name="SP1Credit_26_1" localSheetId="0">#REF!</definedName>
    <definedName name="SP1Credit_26_1">#REF!</definedName>
    <definedName name="SP1Credit_27" localSheetId="0">#REF!</definedName>
    <definedName name="SP1Credit_27">#REF!</definedName>
    <definedName name="SP1Credit_27_1" localSheetId="0">#REF!</definedName>
    <definedName name="SP1Credit_27_1">#REF!</definedName>
    <definedName name="SP1Credit_28" localSheetId="0">#REF!</definedName>
    <definedName name="SP1Credit_28">#REF!</definedName>
    <definedName name="SP1Credit_28_1" localSheetId="0">#REF!</definedName>
    <definedName name="SP1Credit_28_1">#REF!</definedName>
    <definedName name="SP1Credit_29" localSheetId="0">#REF!</definedName>
    <definedName name="SP1Credit_29">#REF!</definedName>
    <definedName name="SP1Credit_4" localSheetId="0">#REF!</definedName>
    <definedName name="SP1Credit_4">#REF!</definedName>
    <definedName name="SP1Credit_4_1" localSheetId="0">#REF!</definedName>
    <definedName name="SP1Credit_4_1">#REF!</definedName>
    <definedName name="SP1Credit_4_1_1" localSheetId="0">#REF!</definedName>
    <definedName name="SP1Credit_4_1_1">#REF!</definedName>
    <definedName name="SP1Credit_4_1_1_1" localSheetId="0">#REF!</definedName>
    <definedName name="SP1Credit_4_1_1_1">#REF!</definedName>
    <definedName name="SP1Credit_4_1_17" localSheetId="0">#REF!</definedName>
    <definedName name="SP1Credit_4_1_17">#REF!</definedName>
    <definedName name="SP1Credit_4_1_28" localSheetId="0">#REF!</definedName>
    <definedName name="SP1Credit_4_1_28">#REF!</definedName>
    <definedName name="SP1Credit_4_1_6" localSheetId="0">#REF!</definedName>
    <definedName name="SP1Credit_4_1_6">#REF!</definedName>
    <definedName name="SP1Credit_4_10" localSheetId="0">#REF!</definedName>
    <definedName name="SP1Credit_4_10">#REF!</definedName>
    <definedName name="SP1Credit_4_12" localSheetId="0">#REF!</definedName>
    <definedName name="SP1Credit_4_12">#REF!</definedName>
    <definedName name="SP1Credit_4_13" localSheetId="0">#REF!</definedName>
    <definedName name="SP1Credit_4_13">#REF!</definedName>
    <definedName name="SP1Credit_4_14" localSheetId="0">#REF!</definedName>
    <definedName name="SP1Credit_4_14">#REF!</definedName>
    <definedName name="SP1Credit_4_15" localSheetId="0">#REF!</definedName>
    <definedName name="SP1Credit_4_15">#REF!</definedName>
    <definedName name="SP1Credit_4_16" localSheetId="0">#REF!</definedName>
    <definedName name="SP1Credit_4_16">#REF!</definedName>
    <definedName name="SP1Credit_4_17" localSheetId="0">#REF!</definedName>
    <definedName name="SP1Credit_4_17">#REF!</definedName>
    <definedName name="SP1Credit_4_18" localSheetId="0">#REF!</definedName>
    <definedName name="SP1Credit_4_18">#REF!</definedName>
    <definedName name="SP1Credit_4_19" localSheetId="0">#REF!</definedName>
    <definedName name="SP1Credit_4_19">#REF!</definedName>
    <definedName name="SP1Credit_4_20" localSheetId="0">#REF!</definedName>
    <definedName name="SP1Credit_4_20">#REF!</definedName>
    <definedName name="SP1Credit_4_21" localSheetId="0">#REF!</definedName>
    <definedName name="SP1Credit_4_21">#REF!</definedName>
    <definedName name="SP1Credit_4_22" localSheetId="0">#REF!</definedName>
    <definedName name="SP1Credit_4_22">#REF!</definedName>
    <definedName name="SP1Credit_4_23" localSheetId="0">#REF!</definedName>
    <definedName name="SP1Credit_4_23">#REF!</definedName>
    <definedName name="SP1Credit_4_24" localSheetId="0">#REF!</definedName>
    <definedName name="SP1Credit_4_24">#REF!</definedName>
    <definedName name="SP1Credit_4_25" localSheetId="0">#REF!</definedName>
    <definedName name="SP1Credit_4_25">#REF!</definedName>
    <definedName name="SP1Credit_4_26" localSheetId="0">#REF!</definedName>
    <definedName name="SP1Credit_4_26">#REF!</definedName>
    <definedName name="SP1Credit_4_27" localSheetId="0">#REF!</definedName>
    <definedName name="SP1Credit_4_27">#REF!</definedName>
    <definedName name="SP1Credit_4_28" localSheetId="0">#REF!</definedName>
    <definedName name="SP1Credit_4_28">#REF!</definedName>
    <definedName name="SP1Credit_4_6" localSheetId="0">#REF!</definedName>
    <definedName name="SP1Credit_4_6">#REF!</definedName>
    <definedName name="SP1Credit_4_7" localSheetId="0">#REF!</definedName>
    <definedName name="SP1Credit_4_7">#REF!</definedName>
    <definedName name="SP1Credit_4_8" localSheetId="0">#REF!</definedName>
    <definedName name="SP1Credit_4_8">#REF!</definedName>
    <definedName name="SP1Credit_4_9" localSheetId="0">#REF!</definedName>
    <definedName name="SP1Credit_4_9">#REF!</definedName>
    <definedName name="SP1Credit_5" localSheetId="0">#REF!</definedName>
    <definedName name="SP1Credit_5">#REF!</definedName>
    <definedName name="SP1Credit_5_17" localSheetId="0">#REF!</definedName>
    <definedName name="SP1Credit_5_17">#REF!</definedName>
    <definedName name="SP1Credit_5_28" localSheetId="0">#REF!</definedName>
    <definedName name="SP1Credit_5_28">#REF!</definedName>
    <definedName name="SP1Credit_5_6" localSheetId="0">#REF!</definedName>
    <definedName name="SP1Credit_5_6">#REF!</definedName>
    <definedName name="SP1Credit_6" localSheetId="0">#REF!</definedName>
    <definedName name="SP1Credit_6">#REF!</definedName>
    <definedName name="SP1Credit_6_1" localSheetId="0">#REF!</definedName>
    <definedName name="SP1Credit_6_1">#REF!</definedName>
    <definedName name="SP1Credit_6_10" localSheetId="0">#REF!</definedName>
    <definedName name="SP1Credit_6_10">#REF!</definedName>
    <definedName name="SP1Credit_6_12" localSheetId="0">#REF!</definedName>
    <definedName name="SP1Credit_6_12">#REF!</definedName>
    <definedName name="SP1Credit_6_13" localSheetId="0">#REF!</definedName>
    <definedName name="SP1Credit_6_13">#REF!</definedName>
    <definedName name="SP1Credit_6_14" localSheetId="0">#REF!</definedName>
    <definedName name="SP1Credit_6_14">#REF!</definedName>
    <definedName name="SP1Credit_6_15" localSheetId="0">#REF!</definedName>
    <definedName name="SP1Credit_6_15">#REF!</definedName>
    <definedName name="SP1Credit_6_16" localSheetId="0">#REF!</definedName>
    <definedName name="SP1Credit_6_16">#REF!</definedName>
    <definedName name="SP1Credit_6_17" localSheetId="0">#REF!</definedName>
    <definedName name="SP1Credit_6_17">#REF!</definedName>
    <definedName name="SP1Credit_6_18" localSheetId="0">#REF!</definedName>
    <definedName name="SP1Credit_6_18">#REF!</definedName>
    <definedName name="SP1Credit_6_19" localSheetId="0">#REF!</definedName>
    <definedName name="SP1Credit_6_19">#REF!</definedName>
    <definedName name="SP1Credit_6_20" localSheetId="0">#REF!</definedName>
    <definedName name="SP1Credit_6_20">#REF!</definedName>
    <definedName name="SP1Credit_6_21" localSheetId="0">#REF!</definedName>
    <definedName name="SP1Credit_6_21">#REF!</definedName>
    <definedName name="SP1Credit_6_22" localSheetId="0">#REF!</definedName>
    <definedName name="SP1Credit_6_22">#REF!</definedName>
    <definedName name="SP1Credit_6_23" localSheetId="0">#REF!</definedName>
    <definedName name="SP1Credit_6_23">#REF!</definedName>
    <definedName name="SP1Credit_6_24" localSheetId="0">#REF!</definedName>
    <definedName name="SP1Credit_6_24">#REF!</definedName>
    <definedName name="SP1Credit_6_25" localSheetId="0">#REF!</definedName>
    <definedName name="SP1Credit_6_25">#REF!</definedName>
    <definedName name="SP1Credit_6_26" localSheetId="0">#REF!</definedName>
    <definedName name="SP1Credit_6_26">#REF!</definedName>
    <definedName name="SP1Credit_6_27" localSheetId="0">#REF!</definedName>
    <definedName name="SP1Credit_6_27">#REF!</definedName>
    <definedName name="SP1Credit_6_28" localSheetId="0">#REF!</definedName>
    <definedName name="SP1Credit_6_28">#REF!</definedName>
    <definedName name="SP1Credit_6_6" localSheetId="0">#REF!</definedName>
    <definedName name="SP1Credit_6_6">#REF!</definedName>
    <definedName name="SP1Credit_6_7" localSheetId="0">#REF!</definedName>
    <definedName name="SP1Credit_6_7">#REF!</definedName>
    <definedName name="SP1Credit_6_8" localSheetId="0">#REF!</definedName>
    <definedName name="SP1Credit_6_8">#REF!</definedName>
    <definedName name="SP1Credit_6_9" localSheetId="0">#REF!</definedName>
    <definedName name="SP1Credit_6_9">#REF!</definedName>
    <definedName name="SP1Credit_6_9_1" localSheetId="0">#REF!</definedName>
    <definedName name="SP1Credit_6_9_1">#REF!</definedName>
    <definedName name="SP1Credit_7" localSheetId="0">#REF!</definedName>
    <definedName name="SP1Credit_7">#REF!</definedName>
    <definedName name="SP1Credit_8" localSheetId="0">#REF!</definedName>
    <definedName name="SP1Credit_8">#REF!</definedName>
    <definedName name="SP1Credit_9" localSheetId="0">#REF!</definedName>
    <definedName name="SP1Credit_9">#REF!</definedName>
    <definedName name="SP1Name" localSheetId="0">#REF!</definedName>
    <definedName name="SP1Name">#REF!</definedName>
    <definedName name="SP1Name_10" localSheetId="0">#REF!</definedName>
    <definedName name="SP1Name_10">#REF!</definedName>
    <definedName name="SP1Name_10_1" localSheetId="0">#REF!</definedName>
    <definedName name="SP1Name_10_1">#REF!</definedName>
    <definedName name="SP1Name_10_17" localSheetId="0">#REF!</definedName>
    <definedName name="SP1Name_10_17">#REF!</definedName>
    <definedName name="SP1Name_11" localSheetId="0">#REF!</definedName>
    <definedName name="SP1Name_11">#REF!</definedName>
    <definedName name="SP1Name_12" localSheetId="0">#REF!</definedName>
    <definedName name="SP1Name_12">#REF!</definedName>
    <definedName name="SP1Name_13" localSheetId="0">#REF!</definedName>
    <definedName name="SP1Name_13">#REF!</definedName>
    <definedName name="SP1Name_14" localSheetId="0">#REF!</definedName>
    <definedName name="SP1Name_14">#REF!</definedName>
    <definedName name="SP1Name_15" localSheetId="0">#REF!</definedName>
    <definedName name="SP1Name_15">#REF!</definedName>
    <definedName name="SP1Name_15_1" localSheetId="0">#REF!</definedName>
    <definedName name="SP1Name_15_1">#REF!</definedName>
    <definedName name="SP1Name_16" localSheetId="0">#REF!</definedName>
    <definedName name="SP1Name_16">#REF!</definedName>
    <definedName name="SP1Name_16_1" localSheetId="0">#REF!</definedName>
    <definedName name="SP1Name_16_1">#REF!</definedName>
    <definedName name="SP1Name_17" localSheetId="0">#REF!</definedName>
    <definedName name="SP1Name_17">#REF!</definedName>
    <definedName name="SP1Name_18" localSheetId="0">#REF!</definedName>
    <definedName name="SP1Name_18">#REF!</definedName>
    <definedName name="SP1Name_19" localSheetId="0">#REF!</definedName>
    <definedName name="SP1Name_19">#REF!</definedName>
    <definedName name="SP1Name_2" localSheetId="0">#REF!</definedName>
    <definedName name="SP1Name_2">#REF!</definedName>
    <definedName name="SP1Name_20" localSheetId="0">#REF!</definedName>
    <definedName name="SP1Name_20">#REF!</definedName>
    <definedName name="SP1Name_21" localSheetId="0">#REF!</definedName>
    <definedName name="SP1Name_21">#REF!</definedName>
    <definedName name="SP1Name_21_1" localSheetId="0">#REF!</definedName>
    <definedName name="SP1Name_21_1">#REF!</definedName>
    <definedName name="SP1Name_22" localSheetId="0">#REF!</definedName>
    <definedName name="SP1Name_22">#REF!</definedName>
    <definedName name="SP1Name_23" localSheetId="0">#REF!</definedName>
    <definedName name="SP1Name_23">#REF!</definedName>
    <definedName name="SP1Name_24" localSheetId="0">#REF!</definedName>
    <definedName name="SP1Name_24">#REF!</definedName>
    <definedName name="SP1Name_25" localSheetId="0">#REF!</definedName>
    <definedName name="SP1Name_25">#REF!</definedName>
    <definedName name="SP1Name_26" localSheetId="0">#REF!</definedName>
    <definedName name="SP1Name_26">#REF!</definedName>
    <definedName name="SP1Name_26_1" localSheetId="0">#REF!</definedName>
    <definedName name="SP1Name_26_1">#REF!</definedName>
    <definedName name="SP1Name_27" localSheetId="0">#REF!</definedName>
    <definedName name="SP1Name_27">#REF!</definedName>
    <definedName name="SP1Name_27_1" localSheetId="0">#REF!</definedName>
    <definedName name="SP1Name_27_1">#REF!</definedName>
    <definedName name="SP1Name_28" localSheetId="0">#REF!</definedName>
    <definedName name="SP1Name_28">#REF!</definedName>
    <definedName name="SP1Name_28_1" localSheetId="0">#REF!</definedName>
    <definedName name="SP1Name_28_1">#REF!</definedName>
    <definedName name="SP1Name_29" localSheetId="0">#REF!</definedName>
    <definedName name="SP1Name_29">#REF!</definedName>
    <definedName name="SP1Name_4" localSheetId="0">#REF!</definedName>
    <definedName name="SP1Name_4">#REF!</definedName>
    <definedName name="SP1Name_4_1" localSheetId="0">#REF!</definedName>
    <definedName name="SP1Name_4_1">#REF!</definedName>
    <definedName name="SP1Name_4_1_1" localSheetId="0">#REF!</definedName>
    <definedName name="SP1Name_4_1_1">#REF!</definedName>
    <definedName name="SP1Name_4_1_1_1" localSheetId="0">#REF!</definedName>
    <definedName name="SP1Name_4_1_1_1">#REF!</definedName>
    <definedName name="SP1Name_4_1_17" localSheetId="0">#REF!</definedName>
    <definedName name="SP1Name_4_1_17">#REF!</definedName>
    <definedName name="SP1Name_4_1_28" localSheetId="0">#REF!</definedName>
    <definedName name="SP1Name_4_1_28">#REF!</definedName>
    <definedName name="SP1Name_4_1_6" localSheetId="0">#REF!</definedName>
    <definedName name="SP1Name_4_1_6">#REF!</definedName>
    <definedName name="SP1Name_4_10" localSheetId="0">#REF!</definedName>
    <definedName name="SP1Name_4_10">#REF!</definedName>
    <definedName name="SP1Name_4_12" localSheetId="0">#REF!</definedName>
    <definedName name="SP1Name_4_12">#REF!</definedName>
    <definedName name="SP1Name_4_13" localSheetId="0">#REF!</definedName>
    <definedName name="SP1Name_4_13">#REF!</definedName>
    <definedName name="SP1Name_4_14" localSheetId="0">#REF!</definedName>
    <definedName name="SP1Name_4_14">#REF!</definedName>
    <definedName name="SP1Name_4_15" localSheetId="0">#REF!</definedName>
    <definedName name="SP1Name_4_15">#REF!</definedName>
    <definedName name="SP1Name_4_16" localSheetId="0">#REF!</definedName>
    <definedName name="SP1Name_4_16">#REF!</definedName>
    <definedName name="SP1Name_4_17" localSheetId="0">#REF!</definedName>
    <definedName name="SP1Name_4_17">#REF!</definedName>
    <definedName name="SP1Name_4_18" localSheetId="0">#REF!</definedName>
    <definedName name="SP1Name_4_18">#REF!</definedName>
    <definedName name="SP1Name_4_19" localSheetId="0">#REF!</definedName>
    <definedName name="SP1Name_4_19">#REF!</definedName>
    <definedName name="SP1Name_4_20" localSheetId="0">#REF!</definedName>
    <definedName name="SP1Name_4_20">#REF!</definedName>
    <definedName name="SP1Name_4_21" localSheetId="0">#REF!</definedName>
    <definedName name="SP1Name_4_21">#REF!</definedName>
    <definedName name="SP1Name_4_22" localSheetId="0">#REF!</definedName>
    <definedName name="SP1Name_4_22">#REF!</definedName>
    <definedName name="SP1Name_4_23" localSheetId="0">#REF!</definedName>
    <definedName name="SP1Name_4_23">#REF!</definedName>
    <definedName name="SP1Name_4_24" localSheetId="0">#REF!</definedName>
    <definedName name="SP1Name_4_24">#REF!</definedName>
    <definedName name="SP1Name_4_25" localSheetId="0">#REF!</definedName>
    <definedName name="SP1Name_4_25">#REF!</definedName>
    <definedName name="SP1Name_4_26" localSheetId="0">#REF!</definedName>
    <definedName name="SP1Name_4_26">#REF!</definedName>
    <definedName name="SP1Name_4_27" localSheetId="0">#REF!</definedName>
    <definedName name="SP1Name_4_27">#REF!</definedName>
    <definedName name="SP1Name_4_28" localSheetId="0">#REF!</definedName>
    <definedName name="SP1Name_4_28">#REF!</definedName>
    <definedName name="SP1Name_4_6" localSheetId="0">#REF!</definedName>
    <definedName name="SP1Name_4_6">#REF!</definedName>
    <definedName name="SP1Name_4_7" localSheetId="0">#REF!</definedName>
    <definedName name="SP1Name_4_7">#REF!</definedName>
    <definedName name="SP1Name_4_8" localSheetId="0">#REF!</definedName>
    <definedName name="SP1Name_4_8">#REF!</definedName>
    <definedName name="SP1Name_4_9" localSheetId="0">#REF!</definedName>
    <definedName name="SP1Name_4_9">#REF!</definedName>
    <definedName name="SP1Name_5" localSheetId="0">#REF!</definedName>
    <definedName name="SP1Name_5">#REF!</definedName>
    <definedName name="SP1Name_5_17" localSheetId="0">#REF!</definedName>
    <definedName name="SP1Name_5_17">#REF!</definedName>
    <definedName name="SP1Name_5_28" localSheetId="0">#REF!</definedName>
    <definedName name="SP1Name_5_28">#REF!</definedName>
    <definedName name="SP1Name_5_6" localSheetId="0">#REF!</definedName>
    <definedName name="SP1Name_5_6">#REF!</definedName>
    <definedName name="SP1Name_6" localSheetId="0">#REF!</definedName>
    <definedName name="SP1Name_6">#REF!</definedName>
    <definedName name="SP1Name_6_1" localSheetId="0">#REF!</definedName>
    <definedName name="SP1Name_6_1">#REF!</definedName>
    <definedName name="SP1Name_6_10" localSheetId="0">#REF!</definedName>
    <definedName name="SP1Name_6_10">#REF!</definedName>
    <definedName name="SP1Name_6_12" localSheetId="0">#REF!</definedName>
    <definedName name="SP1Name_6_12">#REF!</definedName>
    <definedName name="SP1Name_6_13" localSheetId="0">#REF!</definedName>
    <definedName name="SP1Name_6_13">#REF!</definedName>
    <definedName name="SP1Name_6_14" localSheetId="0">#REF!</definedName>
    <definedName name="SP1Name_6_14">#REF!</definedName>
    <definedName name="SP1Name_6_15" localSheetId="0">#REF!</definedName>
    <definedName name="SP1Name_6_15">#REF!</definedName>
    <definedName name="SP1Name_6_16" localSheetId="0">#REF!</definedName>
    <definedName name="SP1Name_6_16">#REF!</definedName>
    <definedName name="SP1Name_6_17" localSheetId="0">#REF!</definedName>
    <definedName name="SP1Name_6_17">#REF!</definedName>
    <definedName name="SP1Name_6_18" localSheetId="0">#REF!</definedName>
    <definedName name="SP1Name_6_18">#REF!</definedName>
    <definedName name="SP1Name_6_19" localSheetId="0">#REF!</definedName>
    <definedName name="SP1Name_6_19">#REF!</definedName>
    <definedName name="SP1Name_6_20" localSheetId="0">#REF!</definedName>
    <definedName name="SP1Name_6_20">#REF!</definedName>
    <definedName name="SP1Name_6_21" localSheetId="0">#REF!</definedName>
    <definedName name="SP1Name_6_21">#REF!</definedName>
    <definedName name="SP1Name_6_22" localSheetId="0">#REF!</definedName>
    <definedName name="SP1Name_6_22">#REF!</definedName>
    <definedName name="SP1Name_6_23" localSheetId="0">#REF!</definedName>
    <definedName name="SP1Name_6_23">#REF!</definedName>
    <definedName name="SP1Name_6_24" localSheetId="0">#REF!</definedName>
    <definedName name="SP1Name_6_24">#REF!</definedName>
    <definedName name="SP1Name_6_25" localSheetId="0">#REF!</definedName>
    <definedName name="SP1Name_6_25">#REF!</definedName>
    <definedName name="SP1Name_6_26" localSheetId="0">#REF!</definedName>
    <definedName name="SP1Name_6_26">#REF!</definedName>
    <definedName name="SP1Name_6_27" localSheetId="0">#REF!</definedName>
    <definedName name="SP1Name_6_27">#REF!</definedName>
    <definedName name="SP1Name_6_28" localSheetId="0">#REF!</definedName>
    <definedName name="SP1Name_6_28">#REF!</definedName>
    <definedName name="SP1Name_6_6" localSheetId="0">#REF!</definedName>
    <definedName name="SP1Name_6_6">#REF!</definedName>
    <definedName name="SP1Name_6_7" localSheetId="0">#REF!</definedName>
    <definedName name="SP1Name_6_7">#REF!</definedName>
    <definedName name="SP1Name_6_8" localSheetId="0">#REF!</definedName>
    <definedName name="SP1Name_6_8">#REF!</definedName>
    <definedName name="SP1Name_6_9" localSheetId="0">#REF!</definedName>
    <definedName name="SP1Name_6_9">#REF!</definedName>
    <definedName name="SP1Name_6_9_1" localSheetId="0">#REF!</definedName>
    <definedName name="SP1Name_6_9_1">#REF!</definedName>
    <definedName name="SP1Name_7" localSheetId="0">#REF!</definedName>
    <definedName name="SP1Name_7">#REF!</definedName>
    <definedName name="SP1Name_8" localSheetId="0">#REF!</definedName>
    <definedName name="SP1Name_8">#REF!</definedName>
    <definedName name="SP1Name_9" localSheetId="0">#REF!</definedName>
    <definedName name="SP1Name_9">#REF!</definedName>
    <definedName name="SP1Number" localSheetId="0">#REF!</definedName>
    <definedName name="SP1Number">#REF!</definedName>
    <definedName name="SP1Number_10" localSheetId="0">#REF!</definedName>
    <definedName name="SP1Number_10">#REF!</definedName>
    <definedName name="SP1Number_10_1" localSheetId="0">#REF!</definedName>
    <definedName name="SP1Number_10_1">#REF!</definedName>
    <definedName name="SP1Number_10_17" localSheetId="0">#REF!</definedName>
    <definedName name="SP1Number_10_17">#REF!</definedName>
    <definedName name="SP1Number_11" localSheetId="0">#REF!</definedName>
    <definedName name="SP1Number_11">#REF!</definedName>
    <definedName name="SP1Number_12" localSheetId="0">#REF!</definedName>
    <definedName name="SP1Number_12">#REF!</definedName>
    <definedName name="SP1Number_13" localSheetId="0">#REF!</definedName>
    <definedName name="SP1Number_13">#REF!</definedName>
    <definedName name="SP1Number_14" localSheetId="0">#REF!</definedName>
    <definedName name="SP1Number_14">#REF!</definedName>
    <definedName name="SP1Number_15" localSheetId="0">#REF!</definedName>
    <definedName name="SP1Number_15">#REF!</definedName>
    <definedName name="SP1Number_15_1" localSheetId="0">#REF!</definedName>
    <definedName name="SP1Number_15_1">#REF!</definedName>
    <definedName name="SP1Number_16" localSheetId="0">#REF!</definedName>
    <definedName name="SP1Number_16">#REF!</definedName>
    <definedName name="SP1Number_16_1" localSheetId="0">#REF!</definedName>
    <definedName name="SP1Number_16_1">#REF!</definedName>
    <definedName name="SP1Number_17" localSheetId="0">#REF!</definedName>
    <definedName name="SP1Number_17">#REF!</definedName>
    <definedName name="SP1Number_18" localSheetId="0">#REF!</definedName>
    <definedName name="SP1Number_18">#REF!</definedName>
    <definedName name="SP1Number_19" localSheetId="0">#REF!</definedName>
    <definedName name="SP1Number_19">#REF!</definedName>
    <definedName name="SP1Number_2" localSheetId="0">#REF!</definedName>
    <definedName name="SP1Number_2">#REF!</definedName>
    <definedName name="SP1Number_20" localSheetId="0">#REF!</definedName>
    <definedName name="SP1Number_20">#REF!</definedName>
    <definedName name="SP1Number_21" localSheetId="0">#REF!</definedName>
    <definedName name="SP1Number_21">#REF!</definedName>
    <definedName name="SP1Number_21_1" localSheetId="0">#REF!</definedName>
    <definedName name="SP1Number_21_1">#REF!</definedName>
    <definedName name="SP1Number_22" localSheetId="0">#REF!</definedName>
    <definedName name="SP1Number_22">#REF!</definedName>
    <definedName name="SP1Number_23" localSheetId="0">#REF!</definedName>
    <definedName name="SP1Number_23">#REF!</definedName>
    <definedName name="SP1Number_24" localSheetId="0">#REF!</definedName>
    <definedName name="SP1Number_24">#REF!</definedName>
    <definedName name="SP1Number_25" localSheetId="0">#REF!</definedName>
    <definedName name="SP1Number_25">#REF!</definedName>
    <definedName name="SP1Number_26" localSheetId="0">#REF!</definedName>
    <definedName name="SP1Number_26">#REF!</definedName>
    <definedName name="SP1Number_26_1" localSheetId="0">#REF!</definedName>
    <definedName name="SP1Number_26_1">#REF!</definedName>
    <definedName name="SP1Number_27" localSheetId="0">#REF!</definedName>
    <definedName name="SP1Number_27">#REF!</definedName>
    <definedName name="SP1Number_27_1" localSheetId="0">#REF!</definedName>
    <definedName name="SP1Number_27_1">#REF!</definedName>
    <definedName name="SP1Number_28" localSheetId="0">#REF!</definedName>
    <definedName name="SP1Number_28">#REF!</definedName>
    <definedName name="SP1Number_28_1" localSheetId="0">#REF!</definedName>
    <definedName name="SP1Number_28_1">#REF!</definedName>
    <definedName name="SP1Number_29" localSheetId="0">#REF!</definedName>
    <definedName name="SP1Number_29">#REF!</definedName>
    <definedName name="SP1Number_4" localSheetId="0">#REF!</definedName>
    <definedName name="SP1Number_4">#REF!</definedName>
    <definedName name="SP1Number_4_1" localSheetId="0">#REF!</definedName>
    <definedName name="SP1Number_4_1">#REF!</definedName>
    <definedName name="SP1Number_4_1_1" localSheetId="0">#REF!</definedName>
    <definedName name="SP1Number_4_1_1">#REF!</definedName>
    <definedName name="SP1Number_4_1_1_1" localSheetId="0">#REF!</definedName>
    <definedName name="SP1Number_4_1_1_1">#REF!</definedName>
    <definedName name="SP1Number_4_1_17" localSheetId="0">#REF!</definedName>
    <definedName name="SP1Number_4_1_17">#REF!</definedName>
    <definedName name="SP1Number_4_1_28" localSheetId="0">#REF!</definedName>
    <definedName name="SP1Number_4_1_28">#REF!</definedName>
    <definedName name="SP1Number_4_1_6" localSheetId="0">#REF!</definedName>
    <definedName name="SP1Number_4_1_6">#REF!</definedName>
    <definedName name="SP1Number_4_10" localSheetId="0">#REF!</definedName>
    <definedName name="SP1Number_4_10">#REF!</definedName>
    <definedName name="SP1Number_4_12" localSheetId="0">#REF!</definedName>
    <definedName name="SP1Number_4_12">#REF!</definedName>
    <definedName name="SP1Number_4_13" localSheetId="0">#REF!</definedName>
    <definedName name="SP1Number_4_13">#REF!</definedName>
    <definedName name="SP1Number_4_14" localSheetId="0">#REF!</definedName>
    <definedName name="SP1Number_4_14">#REF!</definedName>
    <definedName name="SP1Number_4_15" localSheetId="0">#REF!</definedName>
    <definedName name="SP1Number_4_15">#REF!</definedName>
    <definedName name="SP1Number_4_16" localSheetId="0">#REF!</definedName>
    <definedName name="SP1Number_4_16">#REF!</definedName>
    <definedName name="SP1Number_4_17" localSheetId="0">#REF!</definedName>
    <definedName name="SP1Number_4_17">#REF!</definedName>
    <definedName name="SP1Number_4_18" localSheetId="0">#REF!</definedName>
    <definedName name="SP1Number_4_18">#REF!</definedName>
    <definedName name="SP1Number_4_19" localSheetId="0">#REF!</definedName>
    <definedName name="SP1Number_4_19">#REF!</definedName>
    <definedName name="SP1Number_4_20" localSheetId="0">#REF!</definedName>
    <definedName name="SP1Number_4_20">#REF!</definedName>
    <definedName name="SP1Number_4_21" localSheetId="0">#REF!</definedName>
    <definedName name="SP1Number_4_21">#REF!</definedName>
    <definedName name="SP1Number_4_22" localSheetId="0">#REF!</definedName>
    <definedName name="SP1Number_4_22">#REF!</definedName>
    <definedName name="SP1Number_4_23" localSheetId="0">#REF!</definedName>
    <definedName name="SP1Number_4_23">#REF!</definedName>
    <definedName name="SP1Number_4_24" localSheetId="0">#REF!</definedName>
    <definedName name="SP1Number_4_24">#REF!</definedName>
    <definedName name="SP1Number_4_25" localSheetId="0">#REF!</definedName>
    <definedName name="SP1Number_4_25">#REF!</definedName>
    <definedName name="SP1Number_4_26" localSheetId="0">#REF!</definedName>
    <definedName name="SP1Number_4_26">#REF!</definedName>
    <definedName name="SP1Number_4_27" localSheetId="0">#REF!</definedName>
    <definedName name="SP1Number_4_27">#REF!</definedName>
    <definedName name="SP1Number_4_28" localSheetId="0">#REF!</definedName>
    <definedName name="SP1Number_4_28">#REF!</definedName>
    <definedName name="SP1Number_4_6" localSheetId="0">#REF!</definedName>
    <definedName name="SP1Number_4_6">#REF!</definedName>
    <definedName name="SP1Number_4_7" localSheetId="0">#REF!</definedName>
    <definedName name="SP1Number_4_7">#REF!</definedName>
    <definedName name="SP1Number_4_8" localSheetId="0">#REF!</definedName>
    <definedName name="SP1Number_4_8">#REF!</definedName>
    <definedName name="SP1Number_4_9" localSheetId="0">#REF!</definedName>
    <definedName name="SP1Number_4_9">#REF!</definedName>
    <definedName name="SP1Number_5" localSheetId="0">#REF!</definedName>
    <definedName name="SP1Number_5">#REF!</definedName>
    <definedName name="SP1Number_5_17" localSheetId="0">#REF!</definedName>
    <definedName name="SP1Number_5_17">#REF!</definedName>
    <definedName name="SP1Number_5_28" localSheetId="0">#REF!</definedName>
    <definedName name="SP1Number_5_28">#REF!</definedName>
    <definedName name="SP1Number_5_6" localSheetId="0">#REF!</definedName>
    <definedName name="SP1Number_5_6">#REF!</definedName>
    <definedName name="SP1Number_6" localSheetId="0">#REF!</definedName>
    <definedName name="SP1Number_6">#REF!</definedName>
    <definedName name="SP1Number_6_1" localSheetId="0">#REF!</definedName>
    <definedName name="SP1Number_6_1">#REF!</definedName>
    <definedName name="SP1Number_6_10" localSheetId="0">#REF!</definedName>
    <definedName name="SP1Number_6_10">#REF!</definedName>
    <definedName name="SP1Number_6_12" localSheetId="0">#REF!</definedName>
    <definedName name="SP1Number_6_12">#REF!</definedName>
    <definedName name="SP1Number_6_13" localSheetId="0">#REF!</definedName>
    <definedName name="SP1Number_6_13">#REF!</definedName>
    <definedName name="SP1Number_6_14" localSheetId="0">#REF!</definedName>
    <definedName name="SP1Number_6_14">#REF!</definedName>
    <definedName name="SP1Number_6_15" localSheetId="0">#REF!</definedName>
    <definedName name="SP1Number_6_15">#REF!</definedName>
    <definedName name="SP1Number_6_16" localSheetId="0">#REF!</definedName>
    <definedName name="SP1Number_6_16">#REF!</definedName>
    <definedName name="SP1Number_6_17" localSheetId="0">#REF!</definedName>
    <definedName name="SP1Number_6_17">#REF!</definedName>
    <definedName name="SP1Number_6_18" localSheetId="0">#REF!</definedName>
    <definedName name="SP1Number_6_18">#REF!</definedName>
    <definedName name="SP1Number_6_19" localSheetId="0">#REF!</definedName>
    <definedName name="SP1Number_6_19">#REF!</definedName>
    <definedName name="SP1Number_6_20" localSheetId="0">#REF!</definedName>
    <definedName name="SP1Number_6_20">#REF!</definedName>
    <definedName name="SP1Number_6_21" localSheetId="0">#REF!</definedName>
    <definedName name="SP1Number_6_21">#REF!</definedName>
    <definedName name="SP1Number_6_22" localSheetId="0">#REF!</definedName>
    <definedName name="SP1Number_6_22">#REF!</definedName>
    <definedName name="SP1Number_6_23" localSheetId="0">#REF!</definedName>
    <definedName name="SP1Number_6_23">#REF!</definedName>
    <definedName name="SP1Number_6_24" localSheetId="0">#REF!</definedName>
    <definedName name="SP1Number_6_24">#REF!</definedName>
    <definedName name="SP1Number_6_25" localSheetId="0">#REF!</definedName>
    <definedName name="SP1Number_6_25">#REF!</definedName>
    <definedName name="SP1Number_6_26" localSheetId="0">#REF!</definedName>
    <definedName name="SP1Number_6_26">#REF!</definedName>
    <definedName name="SP1Number_6_27" localSheetId="0">#REF!</definedName>
    <definedName name="SP1Number_6_27">#REF!</definedName>
    <definedName name="SP1Number_6_28" localSheetId="0">#REF!</definedName>
    <definedName name="SP1Number_6_28">#REF!</definedName>
    <definedName name="SP1Number_6_6" localSheetId="0">#REF!</definedName>
    <definedName name="SP1Number_6_6">#REF!</definedName>
    <definedName name="SP1Number_6_7" localSheetId="0">#REF!</definedName>
    <definedName name="SP1Number_6_7">#REF!</definedName>
    <definedName name="SP1Number_6_8" localSheetId="0">#REF!</definedName>
    <definedName name="SP1Number_6_8">#REF!</definedName>
    <definedName name="SP1Number_6_9" localSheetId="0">#REF!</definedName>
    <definedName name="SP1Number_6_9">#REF!</definedName>
    <definedName name="SP1Number_6_9_1" localSheetId="0">#REF!</definedName>
    <definedName name="SP1Number_6_9_1">#REF!</definedName>
    <definedName name="SP1Number_7" localSheetId="0">#REF!</definedName>
    <definedName name="SP1Number_7">#REF!</definedName>
    <definedName name="SP1Number_8" localSheetId="0">#REF!</definedName>
    <definedName name="SP1Number_8">#REF!</definedName>
    <definedName name="SP1Number_9" localSheetId="0">#REF!</definedName>
    <definedName name="SP1Number_9">#REF!</definedName>
    <definedName name="SP2Branch" localSheetId="0">#REF!</definedName>
    <definedName name="SP2Branch">#REF!</definedName>
    <definedName name="SP2Branch_10" localSheetId="0">#REF!</definedName>
    <definedName name="SP2Branch_10">#REF!</definedName>
    <definedName name="SP2Branch_10_1" localSheetId="0">#REF!</definedName>
    <definedName name="SP2Branch_10_1">#REF!</definedName>
    <definedName name="SP2Branch_10_17" localSheetId="0">#REF!</definedName>
    <definedName name="SP2Branch_10_17">#REF!</definedName>
    <definedName name="SP2Branch_11" localSheetId="0">#REF!</definedName>
    <definedName name="SP2Branch_11">#REF!</definedName>
    <definedName name="SP2Branch_12" localSheetId="0">#REF!</definedName>
    <definedName name="SP2Branch_12">#REF!</definedName>
    <definedName name="SP2Branch_13" localSheetId="0">#REF!</definedName>
    <definedName name="SP2Branch_13">#REF!</definedName>
    <definedName name="SP2Branch_14" localSheetId="0">#REF!</definedName>
    <definedName name="SP2Branch_14">#REF!</definedName>
    <definedName name="SP2Branch_15" localSheetId="0">#REF!</definedName>
    <definedName name="SP2Branch_15">#REF!</definedName>
    <definedName name="SP2Branch_15_1" localSheetId="0">#REF!</definedName>
    <definedName name="SP2Branch_15_1">#REF!</definedName>
    <definedName name="SP2Branch_16" localSheetId="0">#REF!</definedName>
    <definedName name="SP2Branch_16">#REF!</definedName>
    <definedName name="SP2Branch_16_1" localSheetId="0">#REF!</definedName>
    <definedName name="SP2Branch_16_1">#REF!</definedName>
    <definedName name="SP2Branch_17" localSheetId="0">#REF!</definedName>
    <definedName name="SP2Branch_17">#REF!</definedName>
    <definedName name="SP2Branch_18" localSheetId="0">#REF!</definedName>
    <definedName name="SP2Branch_18">#REF!</definedName>
    <definedName name="SP2Branch_19" localSheetId="0">#REF!</definedName>
    <definedName name="SP2Branch_19">#REF!</definedName>
    <definedName name="SP2Branch_2" localSheetId="0">#REF!</definedName>
    <definedName name="SP2Branch_2">#REF!</definedName>
    <definedName name="SP2Branch_20" localSheetId="0">#REF!</definedName>
    <definedName name="SP2Branch_20">#REF!</definedName>
    <definedName name="SP2Branch_21" localSheetId="0">#REF!</definedName>
    <definedName name="SP2Branch_21">#REF!</definedName>
    <definedName name="SP2Branch_21_1" localSheetId="0">#REF!</definedName>
    <definedName name="SP2Branch_21_1">#REF!</definedName>
    <definedName name="SP2Branch_22" localSheetId="0">#REF!</definedName>
    <definedName name="SP2Branch_22">#REF!</definedName>
    <definedName name="SP2Branch_23" localSheetId="0">#REF!</definedName>
    <definedName name="SP2Branch_23">#REF!</definedName>
    <definedName name="SP2Branch_24" localSheetId="0">#REF!</definedName>
    <definedName name="SP2Branch_24">#REF!</definedName>
    <definedName name="SP2Branch_25" localSheetId="0">#REF!</definedName>
    <definedName name="SP2Branch_25">#REF!</definedName>
    <definedName name="SP2Branch_26" localSheetId="0">#REF!</definedName>
    <definedName name="SP2Branch_26">#REF!</definedName>
    <definedName name="SP2Branch_26_1" localSheetId="0">#REF!</definedName>
    <definedName name="SP2Branch_26_1">#REF!</definedName>
    <definedName name="SP2Branch_27" localSheetId="0">#REF!</definedName>
    <definedName name="SP2Branch_27">#REF!</definedName>
    <definedName name="SP2Branch_27_1" localSheetId="0">#REF!</definedName>
    <definedName name="SP2Branch_27_1">#REF!</definedName>
    <definedName name="SP2Branch_28" localSheetId="0">#REF!</definedName>
    <definedName name="SP2Branch_28">#REF!</definedName>
    <definedName name="SP2Branch_28_1" localSheetId="0">#REF!</definedName>
    <definedName name="SP2Branch_28_1">#REF!</definedName>
    <definedName name="SP2Branch_29" localSheetId="0">#REF!</definedName>
    <definedName name="SP2Branch_29">#REF!</definedName>
    <definedName name="SP2Branch_4" localSheetId="0">#REF!</definedName>
    <definedName name="SP2Branch_4">#REF!</definedName>
    <definedName name="SP2Branch_4_1" localSheetId="0">#REF!</definedName>
    <definedName name="SP2Branch_4_1">#REF!</definedName>
    <definedName name="SP2Branch_4_1_1" localSheetId="0">#REF!</definedName>
    <definedName name="SP2Branch_4_1_1">#REF!</definedName>
    <definedName name="SP2Branch_4_1_1_1" localSheetId="0">#REF!</definedName>
    <definedName name="SP2Branch_4_1_1_1">#REF!</definedName>
    <definedName name="SP2Branch_4_1_17" localSheetId="0">#REF!</definedName>
    <definedName name="SP2Branch_4_1_17">#REF!</definedName>
    <definedName name="SP2Branch_4_1_28" localSheetId="0">#REF!</definedName>
    <definedName name="SP2Branch_4_1_28">#REF!</definedName>
    <definedName name="SP2Branch_4_1_6" localSheetId="0">#REF!</definedName>
    <definedName name="SP2Branch_4_1_6">#REF!</definedName>
    <definedName name="SP2Branch_4_10" localSheetId="0">#REF!</definedName>
    <definedName name="SP2Branch_4_10">#REF!</definedName>
    <definedName name="SP2Branch_4_12" localSheetId="0">#REF!</definedName>
    <definedName name="SP2Branch_4_12">#REF!</definedName>
    <definedName name="SP2Branch_4_13" localSheetId="0">#REF!</definedName>
    <definedName name="SP2Branch_4_13">#REF!</definedName>
    <definedName name="SP2Branch_4_14" localSheetId="0">#REF!</definedName>
    <definedName name="SP2Branch_4_14">#REF!</definedName>
    <definedName name="SP2Branch_4_15" localSheetId="0">#REF!</definedName>
    <definedName name="SP2Branch_4_15">#REF!</definedName>
    <definedName name="SP2Branch_4_16" localSheetId="0">#REF!</definedName>
    <definedName name="SP2Branch_4_16">#REF!</definedName>
    <definedName name="SP2Branch_4_17" localSheetId="0">#REF!</definedName>
    <definedName name="SP2Branch_4_17">#REF!</definedName>
    <definedName name="SP2Branch_4_18" localSheetId="0">#REF!</definedName>
    <definedName name="SP2Branch_4_18">#REF!</definedName>
    <definedName name="SP2Branch_4_19" localSheetId="0">#REF!</definedName>
    <definedName name="SP2Branch_4_19">#REF!</definedName>
    <definedName name="SP2Branch_4_20" localSheetId="0">#REF!</definedName>
    <definedName name="SP2Branch_4_20">#REF!</definedName>
    <definedName name="SP2Branch_4_21" localSheetId="0">#REF!</definedName>
    <definedName name="SP2Branch_4_21">#REF!</definedName>
    <definedName name="SP2Branch_4_22" localSheetId="0">#REF!</definedName>
    <definedName name="SP2Branch_4_22">#REF!</definedName>
    <definedName name="SP2Branch_4_23" localSheetId="0">#REF!</definedName>
    <definedName name="SP2Branch_4_23">#REF!</definedName>
    <definedName name="SP2Branch_4_24" localSheetId="0">#REF!</definedName>
    <definedName name="SP2Branch_4_24">#REF!</definedName>
    <definedName name="SP2Branch_4_25" localSheetId="0">#REF!</definedName>
    <definedName name="SP2Branch_4_25">#REF!</definedName>
    <definedName name="SP2Branch_4_26" localSheetId="0">#REF!</definedName>
    <definedName name="SP2Branch_4_26">#REF!</definedName>
    <definedName name="SP2Branch_4_27" localSheetId="0">#REF!</definedName>
    <definedName name="SP2Branch_4_27">#REF!</definedName>
    <definedName name="SP2Branch_4_28" localSheetId="0">#REF!</definedName>
    <definedName name="SP2Branch_4_28">#REF!</definedName>
    <definedName name="SP2Branch_4_6" localSheetId="0">#REF!</definedName>
    <definedName name="SP2Branch_4_6">#REF!</definedName>
    <definedName name="SP2Branch_4_7" localSheetId="0">#REF!</definedName>
    <definedName name="SP2Branch_4_7">#REF!</definedName>
    <definedName name="SP2Branch_4_8" localSheetId="0">#REF!</definedName>
    <definedName name="SP2Branch_4_8">#REF!</definedName>
    <definedName name="SP2Branch_4_9" localSheetId="0">#REF!</definedName>
    <definedName name="SP2Branch_4_9">#REF!</definedName>
    <definedName name="SP2Branch_5" localSheetId="0">#REF!</definedName>
    <definedName name="SP2Branch_5">#REF!</definedName>
    <definedName name="SP2Branch_5_17" localSheetId="0">#REF!</definedName>
    <definedName name="SP2Branch_5_17">#REF!</definedName>
    <definedName name="SP2Branch_5_28" localSheetId="0">#REF!</definedName>
    <definedName name="SP2Branch_5_28">#REF!</definedName>
    <definedName name="SP2Branch_5_6" localSheetId="0">#REF!</definedName>
    <definedName name="SP2Branch_5_6">#REF!</definedName>
    <definedName name="SP2Branch_6" localSheetId="0">#REF!</definedName>
    <definedName name="SP2Branch_6">#REF!</definedName>
    <definedName name="SP2Branch_6_1" localSheetId="0">#REF!</definedName>
    <definedName name="SP2Branch_6_1">#REF!</definedName>
    <definedName name="SP2Branch_6_10" localSheetId="0">#REF!</definedName>
    <definedName name="SP2Branch_6_10">#REF!</definedName>
    <definedName name="SP2Branch_6_12" localSheetId="0">#REF!</definedName>
    <definedName name="SP2Branch_6_12">#REF!</definedName>
    <definedName name="SP2Branch_6_13" localSheetId="0">#REF!</definedName>
    <definedName name="SP2Branch_6_13">#REF!</definedName>
    <definedName name="SP2Branch_6_14" localSheetId="0">#REF!</definedName>
    <definedName name="SP2Branch_6_14">#REF!</definedName>
    <definedName name="SP2Branch_6_15" localSheetId="0">#REF!</definedName>
    <definedName name="SP2Branch_6_15">#REF!</definedName>
    <definedName name="SP2Branch_6_16" localSheetId="0">#REF!</definedName>
    <definedName name="SP2Branch_6_16">#REF!</definedName>
    <definedName name="SP2Branch_6_17" localSheetId="0">#REF!</definedName>
    <definedName name="SP2Branch_6_17">#REF!</definedName>
    <definedName name="SP2Branch_6_18" localSheetId="0">#REF!</definedName>
    <definedName name="SP2Branch_6_18">#REF!</definedName>
    <definedName name="SP2Branch_6_19" localSheetId="0">#REF!</definedName>
    <definedName name="SP2Branch_6_19">#REF!</definedName>
    <definedName name="SP2Branch_6_20" localSheetId="0">#REF!</definedName>
    <definedName name="SP2Branch_6_20">#REF!</definedName>
    <definedName name="SP2Branch_6_21" localSheetId="0">#REF!</definedName>
    <definedName name="SP2Branch_6_21">#REF!</definedName>
    <definedName name="SP2Branch_6_22" localSheetId="0">#REF!</definedName>
    <definedName name="SP2Branch_6_22">#REF!</definedName>
    <definedName name="SP2Branch_6_23" localSheetId="0">#REF!</definedName>
    <definedName name="SP2Branch_6_23">#REF!</definedName>
    <definedName name="SP2Branch_6_24" localSheetId="0">#REF!</definedName>
    <definedName name="SP2Branch_6_24">#REF!</definedName>
    <definedName name="SP2Branch_6_25" localSheetId="0">#REF!</definedName>
    <definedName name="SP2Branch_6_25">#REF!</definedName>
    <definedName name="SP2Branch_6_26" localSheetId="0">#REF!</definedName>
    <definedName name="SP2Branch_6_26">#REF!</definedName>
    <definedName name="SP2Branch_6_27" localSheetId="0">#REF!</definedName>
    <definedName name="SP2Branch_6_27">#REF!</definedName>
    <definedName name="SP2Branch_6_28" localSheetId="0">#REF!</definedName>
    <definedName name="SP2Branch_6_28">#REF!</definedName>
    <definedName name="SP2Branch_6_6" localSheetId="0">#REF!</definedName>
    <definedName name="SP2Branch_6_6">#REF!</definedName>
    <definedName name="SP2Branch_6_7" localSheetId="0">#REF!</definedName>
    <definedName name="SP2Branch_6_7">#REF!</definedName>
    <definedName name="SP2Branch_6_8" localSheetId="0">#REF!</definedName>
    <definedName name="SP2Branch_6_8">#REF!</definedName>
    <definedName name="SP2Branch_6_9" localSheetId="0">#REF!</definedName>
    <definedName name="SP2Branch_6_9">#REF!</definedName>
    <definedName name="SP2Branch_6_9_1" localSheetId="0">#REF!</definedName>
    <definedName name="SP2Branch_6_9_1">#REF!</definedName>
    <definedName name="SP2Branch_7" localSheetId="0">#REF!</definedName>
    <definedName name="SP2Branch_7">#REF!</definedName>
    <definedName name="SP2Branch_8" localSheetId="0">#REF!</definedName>
    <definedName name="SP2Branch_8">#REF!</definedName>
    <definedName name="SP2Branch_9" localSheetId="0">#REF!</definedName>
    <definedName name="SP2Branch_9">#REF!</definedName>
    <definedName name="SP2Credit" localSheetId="0">#REF!</definedName>
    <definedName name="SP2Credit">#REF!</definedName>
    <definedName name="SP2Credit_10" localSheetId="0">#REF!</definedName>
    <definedName name="SP2Credit_10">#REF!</definedName>
    <definedName name="SP2Credit_10_1" localSheetId="0">#REF!</definedName>
    <definedName name="SP2Credit_10_1">#REF!</definedName>
    <definedName name="SP2Credit_10_17" localSheetId="0">#REF!</definedName>
    <definedName name="SP2Credit_10_17">#REF!</definedName>
    <definedName name="SP2Credit_11" localSheetId="0">#REF!</definedName>
    <definedName name="SP2Credit_11">#REF!</definedName>
    <definedName name="SP2Credit_12" localSheetId="0">#REF!</definedName>
    <definedName name="SP2Credit_12">#REF!</definedName>
    <definedName name="SP2Credit_13" localSheetId="0">#REF!</definedName>
    <definedName name="SP2Credit_13">#REF!</definedName>
    <definedName name="SP2Credit_14" localSheetId="0">#REF!</definedName>
    <definedName name="SP2Credit_14">#REF!</definedName>
    <definedName name="SP2Credit_15" localSheetId="0">#REF!</definedName>
    <definedName name="SP2Credit_15">#REF!</definedName>
    <definedName name="SP2Credit_15_1" localSheetId="0">#REF!</definedName>
    <definedName name="SP2Credit_15_1">#REF!</definedName>
    <definedName name="SP2Credit_16" localSheetId="0">#REF!</definedName>
    <definedName name="SP2Credit_16">#REF!</definedName>
    <definedName name="SP2Credit_16_1" localSheetId="0">#REF!</definedName>
    <definedName name="SP2Credit_16_1">#REF!</definedName>
    <definedName name="SP2Credit_17" localSheetId="0">#REF!</definedName>
    <definedName name="SP2Credit_17">#REF!</definedName>
    <definedName name="SP2Credit_18" localSheetId="0">#REF!</definedName>
    <definedName name="SP2Credit_18">#REF!</definedName>
    <definedName name="SP2Credit_19" localSheetId="0">#REF!</definedName>
    <definedName name="SP2Credit_19">#REF!</definedName>
    <definedName name="SP2Credit_2" localSheetId="0">#REF!</definedName>
    <definedName name="SP2Credit_2">#REF!</definedName>
    <definedName name="SP2Credit_20" localSheetId="0">#REF!</definedName>
    <definedName name="SP2Credit_20">#REF!</definedName>
    <definedName name="SP2Credit_21" localSheetId="0">#REF!</definedName>
    <definedName name="SP2Credit_21">#REF!</definedName>
    <definedName name="SP2Credit_21_1" localSheetId="0">#REF!</definedName>
    <definedName name="SP2Credit_21_1">#REF!</definedName>
    <definedName name="SP2Credit_22" localSheetId="0">#REF!</definedName>
    <definedName name="SP2Credit_22">#REF!</definedName>
    <definedName name="SP2Credit_23" localSheetId="0">#REF!</definedName>
    <definedName name="SP2Credit_23">#REF!</definedName>
    <definedName name="SP2Credit_24" localSheetId="0">#REF!</definedName>
    <definedName name="SP2Credit_24">#REF!</definedName>
    <definedName name="SP2Credit_25" localSheetId="0">#REF!</definedName>
    <definedName name="SP2Credit_25">#REF!</definedName>
    <definedName name="SP2Credit_26" localSheetId="0">#REF!</definedName>
    <definedName name="SP2Credit_26">#REF!</definedName>
    <definedName name="SP2Credit_26_1" localSheetId="0">#REF!</definedName>
    <definedName name="SP2Credit_26_1">#REF!</definedName>
    <definedName name="SP2Credit_27" localSheetId="0">#REF!</definedName>
    <definedName name="SP2Credit_27">#REF!</definedName>
    <definedName name="SP2Credit_27_1" localSheetId="0">#REF!</definedName>
    <definedName name="SP2Credit_27_1">#REF!</definedName>
    <definedName name="SP2Credit_28" localSheetId="0">#REF!</definedName>
    <definedName name="SP2Credit_28">#REF!</definedName>
    <definedName name="SP2Credit_28_1" localSheetId="0">#REF!</definedName>
    <definedName name="SP2Credit_28_1">#REF!</definedName>
    <definedName name="SP2Credit_29" localSheetId="0">#REF!</definedName>
    <definedName name="SP2Credit_29">#REF!</definedName>
    <definedName name="SP2Credit_4" localSheetId="0">#REF!</definedName>
    <definedName name="SP2Credit_4">#REF!</definedName>
    <definedName name="SP2Credit_4_1" localSheetId="0">#REF!</definedName>
    <definedName name="SP2Credit_4_1">#REF!</definedName>
    <definedName name="SP2Credit_4_1_1" localSheetId="0">#REF!</definedName>
    <definedName name="SP2Credit_4_1_1">#REF!</definedName>
    <definedName name="SP2Credit_4_1_1_1" localSheetId="0">#REF!</definedName>
    <definedName name="SP2Credit_4_1_1_1">#REF!</definedName>
    <definedName name="SP2Credit_4_1_17" localSheetId="0">#REF!</definedName>
    <definedName name="SP2Credit_4_1_17">#REF!</definedName>
    <definedName name="SP2Credit_4_1_28" localSheetId="0">#REF!</definedName>
    <definedName name="SP2Credit_4_1_28">#REF!</definedName>
    <definedName name="SP2Credit_4_1_6" localSheetId="0">#REF!</definedName>
    <definedName name="SP2Credit_4_1_6">#REF!</definedName>
    <definedName name="SP2Credit_4_10" localSheetId="0">#REF!</definedName>
    <definedName name="SP2Credit_4_10">#REF!</definedName>
    <definedName name="SP2Credit_4_12" localSheetId="0">#REF!</definedName>
    <definedName name="SP2Credit_4_12">#REF!</definedName>
    <definedName name="SP2Credit_4_13" localSheetId="0">#REF!</definedName>
    <definedName name="SP2Credit_4_13">#REF!</definedName>
    <definedName name="SP2Credit_4_14" localSheetId="0">#REF!</definedName>
    <definedName name="SP2Credit_4_14">#REF!</definedName>
    <definedName name="SP2Credit_4_15" localSheetId="0">#REF!</definedName>
    <definedName name="SP2Credit_4_15">#REF!</definedName>
    <definedName name="SP2Credit_4_16" localSheetId="0">#REF!</definedName>
    <definedName name="SP2Credit_4_16">#REF!</definedName>
    <definedName name="SP2Credit_4_17" localSheetId="0">#REF!</definedName>
    <definedName name="SP2Credit_4_17">#REF!</definedName>
    <definedName name="SP2Credit_4_18" localSheetId="0">#REF!</definedName>
    <definedName name="SP2Credit_4_18">#REF!</definedName>
    <definedName name="SP2Credit_4_19" localSheetId="0">#REF!</definedName>
    <definedName name="SP2Credit_4_19">#REF!</definedName>
    <definedName name="SP2Credit_4_20" localSheetId="0">#REF!</definedName>
    <definedName name="SP2Credit_4_20">#REF!</definedName>
    <definedName name="SP2Credit_4_21" localSheetId="0">#REF!</definedName>
    <definedName name="SP2Credit_4_21">#REF!</definedName>
    <definedName name="SP2Credit_4_22" localSheetId="0">#REF!</definedName>
    <definedName name="SP2Credit_4_22">#REF!</definedName>
    <definedName name="SP2Credit_4_23" localSheetId="0">#REF!</definedName>
    <definedName name="SP2Credit_4_23">#REF!</definedName>
    <definedName name="SP2Credit_4_24" localSheetId="0">#REF!</definedName>
    <definedName name="SP2Credit_4_24">#REF!</definedName>
    <definedName name="SP2Credit_4_25" localSheetId="0">#REF!</definedName>
    <definedName name="SP2Credit_4_25">#REF!</definedName>
    <definedName name="SP2Credit_4_26" localSheetId="0">#REF!</definedName>
    <definedName name="SP2Credit_4_26">#REF!</definedName>
    <definedName name="SP2Credit_4_27" localSheetId="0">#REF!</definedName>
    <definedName name="SP2Credit_4_27">#REF!</definedName>
    <definedName name="SP2Credit_4_28" localSheetId="0">#REF!</definedName>
    <definedName name="SP2Credit_4_28">#REF!</definedName>
    <definedName name="SP2Credit_4_6" localSheetId="0">#REF!</definedName>
    <definedName name="SP2Credit_4_6">#REF!</definedName>
    <definedName name="SP2Credit_4_7" localSheetId="0">#REF!</definedName>
    <definedName name="SP2Credit_4_7">#REF!</definedName>
    <definedName name="SP2Credit_4_8" localSheetId="0">#REF!</definedName>
    <definedName name="SP2Credit_4_8">#REF!</definedName>
    <definedName name="SP2Credit_4_9" localSheetId="0">#REF!</definedName>
    <definedName name="SP2Credit_4_9">#REF!</definedName>
    <definedName name="SP2Credit_5" localSheetId="0">#REF!</definedName>
    <definedName name="SP2Credit_5">#REF!</definedName>
    <definedName name="SP2Credit_5_17" localSheetId="0">#REF!</definedName>
    <definedName name="SP2Credit_5_17">#REF!</definedName>
    <definedName name="SP2Credit_5_28" localSheetId="0">#REF!</definedName>
    <definedName name="SP2Credit_5_28">#REF!</definedName>
    <definedName name="SP2Credit_5_6" localSheetId="0">#REF!</definedName>
    <definedName name="SP2Credit_5_6">#REF!</definedName>
    <definedName name="SP2Credit_6" localSheetId="0">#REF!</definedName>
    <definedName name="SP2Credit_6">#REF!</definedName>
    <definedName name="SP2Credit_6_1" localSheetId="0">#REF!</definedName>
    <definedName name="SP2Credit_6_1">#REF!</definedName>
    <definedName name="SP2Credit_6_10" localSheetId="0">#REF!</definedName>
    <definedName name="SP2Credit_6_10">#REF!</definedName>
    <definedName name="SP2Credit_6_12" localSheetId="0">#REF!</definedName>
    <definedName name="SP2Credit_6_12">#REF!</definedName>
    <definedName name="SP2Credit_6_13" localSheetId="0">#REF!</definedName>
    <definedName name="SP2Credit_6_13">#REF!</definedName>
    <definedName name="SP2Credit_6_14" localSheetId="0">#REF!</definedName>
    <definedName name="SP2Credit_6_14">#REF!</definedName>
    <definedName name="SP2Credit_6_15" localSheetId="0">#REF!</definedName>
    <definedName name="SP2Credit_6_15">#REF!</definedName>
    <definedName name="SP2Credit_6_16" localSheetId="0">#REF!</definedName>
    <definedName name="SP2Credit_6_16">#REF!</definedName>
    <definedName name="SP2Credit_6_17" localSheetId="0">#REF!</definedName>
    <definedName name="SP2Credit_6_17">#REF!</definedName>
    <definedName name="SP2Credit_6_18" localSheetId="0">#REF!</definedName>
    <definedName name="SP2Credit_6_18">#REF!</definedName>
    <definedName name="SP2Credit_6_19" localSheetId="0">#REF!</definedName>
    <definedName name="SP2Credit_6_19">#REF!</definedName>
    <definedName name="SP2Credit_6_20" localSheetId="0">#REF!</definedName>
    <definedName name="SP2Credit_6_20">#REF!</definedName>
    <definedName name="SP2Credit_6_21" localSheetId="0">#REF!</definedName>
    <definedName name="SP2Credit_6_21">#REF!</definedName>
    <definedName name="SP2Credit_6_22" localSheetId="0">#REF!</definedName>
    <definedName name="SP2Credit_6_22">#REF!</definedName>
    <definedName name="SP2Credit_6_23" localSheetId="0">#REF!</definedName>
    <definedName name="SP2Credit_6_23">#REF!</definedName>
    <definedName name="SP2Credit_6_24" localSheetId="0">#REF!</definedName>
    <definedName name="SP2Credit_6_24">#REF!</definedName>
    <definedName name="SP2Credit_6_25" localSheetId="0">#REF!</definedName>
    <definedName name="SP2Credit_6_25">#REF!</definedName>
    <definedName name="SP2Credit_6_26" localSheetId="0">#REF!</definedName>
    <definedName name="SP2Credit_6_26">#REF!</definedName>
    <definedName name="SP2Credit_6_27" localSheetId="0">#REF!</definedName>
    <definedName name="SP2Credit_6_27">#REF!</definedName>
    <definedName name="SP2Credit_6_28" localSheetId="0">#REF!</definedName>
    <definedName name="SP2Credit_6_28">#REF!</definedName>
    <definedName name="SP2Credit_6_6" localSheetId="0">#REF!</definedName>
    <definedName name="SP2Credit_6_6">#REF!</definedName>
    <definedName name="SP2Credit_6_7" localSheetId="0">#REF!</definedName>
    <definedName name="SP2Credit_6_7">#REF!</definedName>
    <definedName name="SP2Credit_6_8" localSheetId="0">#REF!</definedName>
    <definedName name="SP2Credit_6_8">#REF!</definedName>
    <definedName name="SP2Credit_6_9" localSheetId="0">#REF!</definedName>
    <definedName name="SP2Credit_6_9">#REF!</definedName>
    <definedName name="SP2Credit_6_9_1" localSheetId="0">#REF!</definedName>
    <definedName name="SP2Credit_6_9_1">#REF!</definedName>
    <definedName name="SP2Credit_7" localSheetId="0">#REF!</definedName>
    <definedName name="SP2Credit_7">#REF!</definedName>
    <definedName name="SP2Credit_8" localSheetId="0">#REF!</definedName>
    <definedName name="SP2Credit_8">#REF!</definedName>
    <definedName name="SP2Credit_9" localSheetId="0">#REF!</definedName>
    <definedName name="SP2Credit_9">#REF!</definedName>
    <definedName name="SP2Name" localSheetId="0">#REF!</definedName>
    <definedName name="SP2Name">#REF!</definedName>
    <definedName name="SP2Name_10" localSheetId="0">#REF!</definedName>
    <definedName name="SP2Name_10">#REF!</definedName>
    <definedName name="SP2Name_10_1" localSheetId="0">#REF!</definedName>
    <definedName name="SP2Name_10_1">#REF!</definedName>
    <definedName name="SP2Name_10_17" localSheetId="0">#REF!</definedName>
    <definedName name="SP2Name_10_17">#REF!</definedName>
    <definedName name="SP2Name_11" localSheetId="0">#REF!</definedName>
    <definedName name="SP2Name_11">#REF!</definedName>
    <definedName name="SP2Name_12" localSheetId="0">#REF!</definedName>
    <definedName name="SP2Name_12">#REF!</definedName>
    <definedName name="SP2Name_13" localSheetId="0">#REF!</definedName>
    <definedName name="SP2Name_13">#REF!</definedName>
    <definedName name="SP2Name_14" localSheetId="0">#REF!</definedName>
    <definedName name="SP2Name_14">#REF!</definedName>
    <definedName name="SP2Name_15" localSheetId="0">#REF!</definedName>
    <definedName name="SP2Name_15">#REF!</definedName>
    <definedName name="SP2Name_15_1" localSheetId="0">#REF!</definedName>
    <definedName name="SP2Name_15_1">#REF!</definedName>
    <definedName name="SP2Name_16" localSheetId="0">#REF!</definedName>
    <definedName name="SP2Name_16">#REF!</definedName>
    <definedName name="SP2Name_16_1" localSheetId="0">#REF!</definedName>
    <definedName name="SP2Name_16_1">#REF!</definedName>
    <definedName name="SP2Name_17" localSheetId="0">#REF!</definedName>
    <definedName name="SP2Name_17">#REF!</definedName>
    <definedName name="SP2Name_18" localSheetId="0">#REF!</definedName>
    <definedName name="SP2Name_18">#REF!</definedName>
    <definedName name="SP2Name_19" localSheetId="0">#REF!</definedName>
    <definedName name="SP2Name_19">#REF!</definedName>
    <definedName name="SP2Name_2" localSheetId="0">#REF!</definedName>
    <definedName name="SP2Name_2">#REF!</definedName>
    <definedName name="SP2Name_20" localSheetId="0">#REF!</definedName>
    <definedName name="SP2Name_20">#REF!</definedName>
    <definedName name="SP2Name_21" localSheetId="0">#REF!</definedName>
    <definedName name="SP2Name_21">#REF!</definedName>
    <definedName name="SP2Name_21_1" localSheetId="0">#REF!</definedName>
    <definedName name="SP2Name_21_1">#REF!</definedName>
    <definedName name="SP2Name_22" localSheetId="0">#REF!</definedName>
    <definedName name="SP2Name_22">#REF!</definedName>
    <definedName name="SP2Name_23" localSheetId="0">#REF!</definedName>
    <definedName name="SP2Name_23">#REF!</definedName>
    <definedName name="SP2Name_24" localSheetId="0">#REF!</definedName>
    <definedName name="SP2Name_24">#REF!</definedName>
    <definedName name="SP2Name_25" localSheetId="0">#REF!</definedName>
    <definedName name="SP2Name_25">#REF!</definedName>
    <definedName name="SP2Name_26" localSheetId="0">#REF!</definedName>
    <definedName name="SP2Name_26">#REF!</definedName>
    <definedName name="SP2Name_26_1" localSheetId="0">#REF!</definedName>
    <definedName name="SP2Name_26_1">#REF!</definedName>
    <definedName name="SP2Name_27" localSheetId="0">#REF!</definedName>
    <definedName name="SP2Name_27">#REF!</definedName>
    <definedName name="SP2Name_27_1" localSheetId="0">#REF!</definedName>
    <definedName name="SP2Name_27_1">#REF!</definedName>
    <definedName name="SP2Name_28" localSheetId="0">#REF!</definedName>
    <definedName name="SP2Name_28">#REF!</definedName>
    <definedName name="SP2Name_28_1" localSheetId="0">#REF!</definedName>
    <definedName name="SP2Name_28_1">#REF!</definedName>
    <definedName name="SP2Name_29" localSheetId="0">#REF!</definedName>
    <definedName name="SP2Name_29">#REF!</definedName>
    <definedName name="SP2Name_4" localSheetId="0">#REF!</definedName>
    <definedName name="SP2Name_4">#REF!</definedName>
    <definedName name="SP2Name_4_1" localSheetId="0">#REF!</definedName>
    <definedName name="SP2Name_4_1">#REF!</definedName>
    <definedName name="SP2Name_4_1_1" localSheetId="0">#REF!</definedName>
    <definedName name="SP2Name_4_1_1">#REF!</definedName>
    <definedName name="SP2Name_4_1_1_1" localSheetId="0">#REF!</definedName>
    <definedName name="SP2Name_4_1_1_1">#REF!</definedName>
    <definedName name="SP2Name_4_1_17" localSheetId="0">#REF!</definedName>
    <definedName name="SP2Name_4_1_17">#REF!</definedName>
    <definedName name="SP2Name_4_1_28" localSheetId="0">#REF!</definedName>
    <definedName name="SP2Name_4_1_28">#REF!</definedName>
    <definedName name="SP2Name_4_1_6" localSheetId="0">#REF!</definedName>
    <definedName name="SP2Name_4_1_6">#REF!</definedName>
    <definedName name="SP2Name_4_10" localSheetId="0">#REF!</definedName>
    <definedName name="SP2Name_4_10">#REF!</definedName>
    <definedName name="SP2Name_4_12" localSheetId="0">#REF!</definedName>
    <definedName name="SP2Name_4_12">#REF!</definedName>
    <definedName name="SP2Name_4_13" localSheetId="0">#REF!</definedName>
    <definedName name="SP2Name_4_13">#REF!</definedName>
    <definedName name="SP2Name_4_14" localSheetId="0">#REF!</definedName>
    <definedName name="SP2Name_4_14">#REF!</definedName>
    <definedName name="SP2Name_4_15" localSheetId="0">#REF!</definedName>
    <definedName name="SP2Name_4_15">#REF!</definedName>
    <definedName name="SP2Name_4_16" localSheetId="0">#REF!</definedName>
    <definedName name="SP2Name_4_16">#REF!</definedName>
    <definedName name="SP2Name_4_17" localSheetId="0">#REF!</definedName>
    <definedName name="SP2Name_4_17">#REF!</definedName>
    <definedName name="SP2Name_4_18" localSheetId="0">#REF!</definedName>
    <definedName name="SP2Name_4_18">#REF!</definedName>
    <definedName name="SP2Name_4_19" localSheetId="0">#REF!</definedName>
    <definedName name="SP2Name_4_19">#REF!</definedName>
    <definedName name="SP2Name_4_20" localSheetId="0">#REF!</definedName>
    <definedName name="SP2Name_4_20">#REF!</definedName>
    <definedName name="SP2Name_4_21" localSheetId="0">#REF!</definedName>
    <definedName name="SP2Name_4_21">#REF!</definedName>
    <definedName name="SP2Name_4_22" localSheetId="0">#REF!</definedName>
    <definedName name="SP2Name_4_22">#REF!</definedName>
    <definedName name="SP2Name_4_23" localSheetId="0">#REF!</definedName>
    <definedName name="SP2Name_4_23">#REF!</definedName>
    <definedName name="SP2Name_4_24" localSheetId="0">#REF!</definedName>
    <definedName name="SP2Name_4_24">#REF!</definedName>
    <definedName name="SP2Name_4_25" localSheetId="0">#REF!</definedName>
    <definedName name="SP2Name_4_25">#REF!</definedName>
    <definedName name="SP2Name_4_26" localSheetId="0">#REF!</definedName>
    <definedName name="SP2Name_4_26">#REF!</definedName>
    <definedName name="SP2Name_4_27" localSheetId="0">#REF!</definedName>
    <definedName name="SP2Name_4_27">#REF!</definedName>
    <definedName name="SP2Name_4_28" localSheetId="0">#REF!</definedName>
    <definedName name="SP2Name_4_28">#REF!</definedName>
    <definedName name="SP2Name_4_6" localSheetId="0">#REF!</definedName>
    <definedName name="SP2Name_4_6">#REF!</definedName>
    <definedName name="SP2Name_4_7" localSheetId="0">#REF!</definedName>
    <definedName name="SP2Name_4_7">#REF!</definedName>
    <definedName name="SP2Name_4_8" localSheetId="0">#REF!</definedName>
    <definedName name="SP2Name_4_8">#REF!</definedName>
    <definedName name="SP2Name_4_9" localSheetId="0">#REF!</definedName>
    <definedName name="SP2Name_4_9">#REF!</definedName>
    <definedName name="SP2Name_5" localSheetId="0">#REF!</definedName>
    <definedName name="SP2Name_5">#REF!</definedName>
    <definedName name="SP2Name_5_17" localSheetId="0">#REF!</definedName>
    <definedName name="SP2Name_5_17">#REF!</definedName>
    <definedName name="SP2Name_5_28" localSheetId="0">#REF!</definedName>
    <definedName name="SP2Name_5_28">#REF!</definedName>
    <definedName name="SP2Name_5_6" localSheetId="0">#REF!</definedName>
    <definedName name="SP2Name_5_6">#REF!</definedName>
    <definedName name="SP2Name_6" localSheetId="0">#REF!</definedName>
    <definedName name="SP2Name_6">#REF!</definedName>
    <definedName name="SP2Name_6_1" localSheetId="0">#REF!</definedName>
    <definedName name="SP2Name_6_1">#REF!</definedName>
    <definedName name="SP2Name_6_10" localSheetId="0">#REF!</definedName>
    <definedName name="SP2Name_6_10">#REF!</definedName>
    <definedName name="SP2Name_6_12" localSheetId="0">#REF!</definedName>
    <definedName name="SP2Name_6_12">#REF!</definedName>
    <definedName name="SP2Name_6_13" localSheetId="0">#REF!</definedName>
    <definedName name="SP2Name_6_13">#REF!</definedName>
    <definedName name="SP2Name_6_14" localSheetId="0">#REF!</definedName>
    <definedName name="SP2Name_6_14">#REF!</definedName>
    <definedName name="SP2Name_6_15" localSheetId="0">#REF!</definedName>
    <definedName name="SP2Name_6_15">#REF!</definedName>
    <definedName name="SP2Name_6_16" localSheetId="0">#REF!</definedName>
    <definedName name="SP2Name_6_16">#REF!</definedName>
    <definedName name="SP2Name_6_17" localSheetId="0">#REF!</definedName>
    <definedName name="SP2Name_6_17">#REF!</definedName>
    <definedName name="SP2Name_6_18" localSheetId="0">#REF!</definedName>
    <definedName name="SP2Name_6_18">#REF!</definedName>
    <definedName name="SP2Name_6_19" localSheetId="0">#REF!</definedName>
    <definedName name="SP2Name_6_19">#REF!</definedName>
    <definedName name="SP2Name_6_20" localSheetId="0">#REF!</definedName>
    <definedName name="SP2Name_6_20">#REF!</definedName>
    <definedName name="SP2Name_6_21" localSheetId="0">#REF!</definedName>
    <definedName name="SP2Name_6_21">#REF!</definedName>
    <definedName name="SP2Name_6_22" localSheetId="0">#REF!</definedName>
    <definedName name="SP2Name_6_22">#REF!</definedName>
    <definedName name="SP2Name_6_23" localSheetId="0">#REF!</definedName>
    <definedName name="SP2Name_6_23">#REF!</definedName>
    <definedName name="SP2Name_6_24" localSheetId="0">#REF!</definedName>
    <definedName name="SP2Name_6_24">#REF!</definedName>
    <definedName name="SP2Name_6_25" localSheetId="0">#REF!</definedName>
    <definedName name="SP2Name_6_25">#REF!</definedName>
    <definedName name="SP2Name_6_26" localSheetId="0">#REF!</definedName>
    <definedName name="SP2Name_6_26">#REF!</definedName>
    <definedName name="SP2Name_6_27" localSheetId="0">#REF!</definedName>
    <definedName name="SP2Name_6_27">#REF!</definedName>
    <definedName name="SP2Name_6_28" localSheetId="0">#REF!</definedName>
    <definedName name="SP2Name_6_28">#REF!</definedName>
    <definedName name="SP2Name_6_6" localSheetId="0">#REF!</definedName>
    <definedName name="SP2Name_6_6">#REF!</definedName>
    <definedName name="SP2Name_6_7" localSheetId="0">#REF!</definedName>
    <definedName name="SP2Name_6_7">#REF!</definedName>
    <definedName name="SP2Name_6_8" localSheetId="0">#REF!</definedName>
    <definedName name="SP2Name_6_8">#REF!</definedName>
    <definedName name="SP2Name_6_9" localSheetId="0">#REF!</definedName>
    <definedName name="SP2Name_6_9">#REF!</definedName>
    <definedName name="SP2Name_6_9_1" localSheetId="0">#REF!</definedName>
    <definedName name="SP2Name_6_9_1">#REF!</definedName>
    <definedName name="SP2Name_7" localSheetId="0">#REF!</definedName>
    <definedName name="SP2Name_7">#REF!</definedName>
    <definedName name="SP2Name_8" localSheetId="0">#REF!</definedName>
    <definedName name="SP2Name_8">#REF!</definedName>
    <definedName name="SP2Name_9" localSheetId="0">#REF!</definedName>
    <definedName name="SP2Name_9">#REF!</definedName>
    <definedName name="SP2Number" localSheetId="0">#REF!</definedName>
    <definedName name="SP2Number">#REF!</definedName>
    <definedName name="SP2Number_10" localSheetId="0">#REF!</definedName>
    <definedName name="SP2Number_10">#REF!</definedName>
    <definedName name="SP2Number_10_1" localSheetId="0">#REF!</definedName>
    <definedName name="SP2Number_10_1">#REF!</definedName>
    <definedName name="SP2Number_10_17" localSheetId="0">#REF!</definedName>
    <definedName name="SP2Number_10_17">#REF!</definedName>
    <definedName name="SP2Number_11" localSheetId="0">#REF!</definedName>
    <definedName name="SP2Number_11">#REF!</definedName>
    <definedName name="SP2Number_12" localSheetId="0">#REF!</definedName>
    <definedName name="SP2Number_12">#REF!</definedName>
    <definedName name="SP2Number_13" localSheetId="0">#REF!</definedName>
    <definedName name="SP2Number_13">#REF!</definedName>
    <definedName name="SP2Number_14" localSheetId="0">#REF!</definedName>
    <definedName name="SP2Number_14">#REF!</definedName>
    <definedName name="SP2Number_15" localSheetId="0">#REF!</definedName>
    <definedName name="SP2Number_15">#REF!</definedName>
    <definedName name="SP2Number_15_1" localSheetId="0">#REF!</definedName>
    <definedName name="SP2Number_15_1">#REF!</definedName>
    <definedName name="SP2Number_16" localSheetId="0">#REF!</definedName>
    <definedName name="SP2Number_16">#REF!</definedName>
    <definedName name="SP2Number_16_1" localSheetId="0">#REF!</definedName>
    <definedName name="SP2Number_16_1">#REF!</definedName>
    <definedName name="SP2Number_17" localSheetId="0">#REF!</definedName>
    <definedName name="SP2Number_17">#REF!</definedName>
    <definedName name="SP2Number_18" localSheetId="0">#REF!</definedName>
    <definedName name="SP2Number_18">#REF!</definedName>
    <definedName name="SP2Number_19" localSheetId="0">#REF!</definedName>
    <definedName name="SP2Number_19">#REF!</definedName>
    <definedName name="SP2Number_2" localSheetId="0">#REF!</definedName>
    <definedName name="SP2Number_2">#REF!</definedName>
    <definedName name="SP2Number_20" localSheetId="0">#REF!</definedName>
    <definedName name="SP2Number_20">#REF!</definedName>
    <definedName name="SP2Number_21" localSheetId="0">#REF!</definedName>
    <definedName name="SP2Number_21">#REF!</definedName>
    <definedName name="SP2Number_21_1" localSheetId="0">#REF!</definedName>
    <definedName name="SP2Number_21_1">#REF!</definedName>
    <definedName name="SP2Number_22" localSheetId="0">#REF!</definedName>
    <definedName name="SP2Number_22">#REF!</definedName>
    <definedName name="SP2Number_23" localSheetId="0">#REF!</definedName>
    <definedName name="SP2Number_23">#REF!</definedName>
    <definedName name="SP2Number_24" localSheetId="0">#REF!</definedName>
    <definedName name="SP2Number_24">#REF!</definedName>
    <definedName name="SP2Number_25" localSheetId="0">#REF!</definedName>
    <definedName name="SP2Number_25">#REF!</definedName>
    <definedName name="SP2Number_26" localSheetId="0">#REF!</definedName>
    <definedName name="SP2Number_26">#REF!</definedName>
    <definedName name="SP2Number_26_1" localSheetId="0">#REF!</definedName>
    <definedName name="SP2Number_26_1">#REF!</definedName>
    <definedName name="SP2Number_27" localSheetId="0">#REF!</definedName>
    <definedName name="SP2Number_27">#REF!</definedName>
    <definedName name="SP2Number_27_1" localSheetId="0">#REF!</definedName>
    <definedName name="SP2Number_27_1">#REF!</definedName>
    <definedName name="SP2Number_28" localSheetId="0">#REF!</definedName>
    <definedName name="SP2Number_28">#REF!</definedName>
    <definedName name="SP2Number_28_1" localSheetId="0">#REF!</definedName>
    <definedName name="SP2Number_28_1">#REF!</definedName>
    <definedName name="SP2Number_29" localSheetId="0">#REF!</definedName>
    <definedName name="SP2Number_29">#REF!</definedName>
    <definedName name="SP2Number_4" localSheetId="0">#REF!</definedName>
    <definedName name="SP2Number_4">#REF!</definedName>
    <definedName name="SP2Number_4_1" localSheetId="0">#REF!</definedName>
    <definedName name="SP2Number_4_1">#REF!</definedName>
    <definedName name="SP2Number_4_1_1" localSheetId="0">#REF!</definedName>
    <definedName name="SP2Number_4_1_1">#REF!</definedName>
    <definedName name="SP2Number_4_1_1_1" localSheetId="0">#REF!</definedName>
    <definedName name="SP2Number_4_1_1_1">#REF!</definedName>
    <definedName name="SP2Number_4_1_17" localSheetId="0">#REF!</definedName>
    <definedName name="SP2Number_4_1_17">#REF!</definedName>
    <definedName name="SP2Number_4_1_28" localSheetId="0">#REF!</definedName>
    <definedName name="SP2Number_4_1_28">#REF!</definedName>
    <definedName name="SP2Number_4_1_6" localSheetId="0">#REF!</definedName>
    <definedName name="SP2Number_4_1_6">#REF!</definedName>
    <definedName name="SP2Number_4_10" localSheetId="0">#REF!</definedName>
    <definedName name="SP2Number_4_10">#REF!</definedName>
    <definedName name="SP2Number_4_12" localSheetId="0">#REF!</definedName>
    <definedName name="SP2Number_4_12">#REF!</definedName>
    <definedName name="SP2Number_4_13" localSheetId="0">#REF!</definedName>
    <definedName name="SP2Number_4_13">#REF!</definedName>
    <definedName name="SP2Number_4_14" localSheetId="0">#REF!</definedName>
    <definedName name="SP2Number_4_14">#REF!</definedName>
    <definedName name="SP2Number_4_15" localSheetId="0">#REF!</definedName>
    <definedName name="SP2Number_4_15">#REF!</definedName>
    <definedName name="SP2Number_4_16" localSheetId="0">#REF!</definedName>
    <definedName name="SP2Number_4_16">#REF!</definedName>
    <definedName name="SP2Number_4_17" localSheetId="0">#REF!</definedName>
    <definedName name="SP2Number_4_17">#REF!</definedName>
    <definedName name="SP2Number_4_18" localSheetId="0">#REF!</definedName>
    <definedName name="SP2Number_4_18">#REF!</definedName>
    <definedName name="SP2Number_4_19" localSheetId="0">#REF!</definedName>
    <definedName name="SP2Number_4_19">#REF!</definedName>
    <definedName name="SP2Number_4_20" localSheetId="0">#REF!</definedName>
    <definedName name="SP2Number_4_20">#REF!</definedName>
    <definedName name="SP2Number_4_21" localSheetId="0">#REF!</definedName>
    <definedName name="SP2Number_4_21">#REF!</definedName>
    <definedName name="SP2Number_4_22" localSheetId="0">#REF!</definedName>
    <definedName name="SP2Number_4_22">#REF!</definedName>
    <definedName name="SP2Number_4_23" localSheetId="0">#REF!</definedName>
    <definedName name="SP2Number_4_23">#REF!</definedName>
    <definedName name="SP2Number_4_24" localSheetId="0">#REF!</definedName>
    <definedName name="SP2Number_4_24">#REF!</definedName>
    <definedName name="SP2Number_4_25" localSheetId="0">#REF!</definedName>
    <definedName name="SP2Number_4_25">#REF!</definedName>
    <definedName name="SP2Number_4_26" localSheetId="0">#REF!</definedName>
    <definedName name="SP2Number_4_26">#REF!</definedName>
    <definedName name="SP2Number_4_27" localSheetId="0">#REF!</definedName>
    <definedName name="SP2Number_4_27">#REF!</definedName>
    <definedName name="SP2Number_4_28" localSheetId="0">#REF!</definedName>
    <definedName name="SP2Number_4_28">#REF!</definedName>
    <definedName name="SP2Number_4_6" localSheetId="0">#REF!</definedName>
    <definedName name="SP2Number_4_6">#REF!</definedName>
    <definedName name="SP2Number_4_7" localSheetId="0">#REF!</definedName>
    <definedName name="SP2Number_4_7">#REF!</definedName>
    <definedName name="SP2Number_4_8" localSheetId="0">#REF!</definedName>
    <definedName name="SP2Number_4_8">#REF!</definedName>
    <definedName name="SP2Number_4_9" localSheetId="0">#REF!</definedName>
    <definedName name="SP2Number_4_9">#REF!</definedName>
    <definedName name="SP2Number_5" localSheetId="0">#REF!</definedName>
    <definedName name="SP2Number_5">#REF!</definedName>
    <definedName name="SP2Number_5_17" localSheetId="0">#REF!</definedName>
    <definedName name="SP2Number_5_17">#REF!</definedName>
    <definedName name="SP2Number_5_28" localSheetId="0">#REF!</definedName>
    <definedName name="SP2Number_5_28">#REF!</definedName>
    <definedName name="SP2Number_5_6" localSheetId="0">#REF!</definedName>
    <definedName name="SP2Number_5_6">#REF!</definedName>
    <definedName name="SP2Number_6" localSheetId="0">#REF!</definedName>
    <definedName name="SP2Number_6">#REF!</definedName>
    <definedName name="SP2Number_6_1" localSheetId="0">#REF!</definedName>
    <definedName name="SP2Number_6_1">#REF!</definedName>
    <definedName name="SP2Number_6_10" localSheetId="0">#REF!</definedName>
    <definedName name="SP2Number_6_10">#REF!</definedName>
    <definedName name="SP2Number_6_12" localSheetId="0">#REF!</definedName>
    <definedName name="SP2Number_6_12">#REF!</definedName>
    <definedName name="SP2Number_6_13" localSheetId="0">#REF!</definedName>
    <definedName name="SP2Number_6_13">#REF!</definedName>
    <definedName name="SP2Number_6_14" localSheetId="0">#REF!</definedName>
    <definedName name="SP2Number_6_14">#REF!</definedName>
    <definedName name="SP2Number_6_15" localSheetId="0">#REF!</definedName>
    <definedName name="SP2Number_6_15">#REF!</definedName>
    <definedName name="SP2Number_6_16" localSheetId="0">#REF!</definedName>
    <definedName name="SP2Number_6_16">#REF!</definedName>
    <definedName name="SP2Number_6_17" localSheetId="0">#REF!</definedName>
    <definedName name="SP2Number_6_17">#REF!</definedName>
    <definedName name="SP2Number_6_18" localSheetId="0">#REF!</definedName>
    <definedName name="SP2Number_6_18">#REF!</definedName>
    <definedName name="SP2Number_6_19" localSheetId="0">#REF!</definedName>
    <definedName name="SP2Number_6_19">#REF!</definedName>
    <definedName name="SP2Number_6_20" localSheetId="0">#REF!</definedName>
    <definedName name="SP2Number_6_20">#REF!</definedName>
    <definedName name="SP2Number_6_21" localSheetId="0">#REF!</definedName>
    <definedName name="SP2Number_6_21">#REF!</definedName>
    <definedName name="SP2Number_6_22" localSheetId="0">#REF!</definedName>
    <definedName name="SP2Number_6_22">#REF!</definedName>
    <definedName name="SP2Number_6_23" localSheetId="0">#REF!</definedName>
    <definedName name="SP2Number_6_23">#REF!</definedName>
    <definedName name="SP2Number_6_24" localSheetId="0">#REF!</definedName>
    <definedName name="SP2Number_6_24">#REF!</definedName>
    <definedName name="SP2Number_6_25" localSheetId="0">#REF!</definedName>
    <definedName name="SP2Number_6_25">#REF!</definedName>
    <definedName name="SP2Number_6_26" localSheetId="0">#REF!</definedName>
    <definedName name="SP2Number_6_26">#REF!</definedName>
    <definedName name="SP2Number_6_27" localSheetId="0">#REF!</definedName>
    <definedName name="SP2Number_6_27">#REF!</definedName>
    <definedName name="SP2Number_6_28" localSheetId="0">#REF!</definedName>
    <definedName name="SP2Number_6_28">#REF!</definedName>
    <definedName name="SP2Number_6_6" localSheetId="0">#REF!</definedName>
    <definedName name="SP2Number_6_6">#REF!</definedName>
    <definedName name="SP2Number_6_7" localSheetId="0">#REF!</definedName>
    <definedName name="SP2Number_6_7">#REF!</definedName>
    <definedName name="SP2Number_6_8" localSheetId="0">#REF!</definedName>
    <definedName name="SP2Number_6_8">#REF!</definedName>
    <definedName name="SP2Number_6_9" localSheetId="0">#REF!</definedName>
    <definedName name="SP2Number_6_9">#REF!</definedName>
    <definedName name="SP2Number_6_9_1" localSheetId="0">#REF!</definedName>
    <definedName name="SP2Number_6_9_1">#REF!</definedName>
    <definedName name="SP2Number_7" localSheetId="0">#REF!</definedName>
    <definedName name="SP2Number_7">#REF!</definedName>
    <definedName name="SP2Number_8" localSheetId="0">#REF!</definedName>
    <definedName name="SP2Number_8">#REF!</definedName>
    <definedName name="SP2Number_9" localSheetId="0">#REF!</definedName>
    <definedName name="SP2Number_9">#REF!</definedName>
    <definedName name="SP3Branch" localSheetId="0">#REF!</definedName>
    <definedName name="SP3Branch">#REF!</definedName>
    <definedName name="SP3Branch_10" localSheetId="0">#REF!</definedName>
    <definedName name="SP3Branch_10">#REF!</definedName>
    <definedName name="SP3Branch_10_1" localSheetId="0">#REF!</definedName>
    <definedName name="SP3Branch_10_1">#REF!</definedName>
    <definedName name="SP3Branch_10_17" localSheetId="0">#REF!</definedName>
    <definedName name="SP3Branch_10_17">#REF!</definedName>
    <definedName name="SP3Branch_11" localSheetId="0">#REF!</definedName>
    <definedName name="SP3Branch_11">#REF!</definedName>
    <definedName name="SP3Branch_12" localSheetId="0">#REF!</definedName>
    <definedName name="SP3Branch_12">#REF!</definedName>
    <definedName name="SP3Branch_13" localSheetId="0">#REF!</definedName>
    <definedName name="SP3Branch_13">#REF!</definedName>
    <definedName name="SP3Branch_14" localSheetId="0">#REF!</definedName>
    <definedName name="SP3Branch_14">#REF!</definedName>
    <definedName name="SP3Branch_15" localSheetId="0">#REF!</definedName>
    <definedName name="SP3Branch_15">#REF!</definedName>
    <definedName name="SP3Branch_15_1" localSheetId="0">#REF!</definedName>
    <definedName name="SP3Branch_15_1">#REF!</definedName>
    <definedName name="SP3Branch_16" localSheetId="0">#REF!</definedName>
    <definedName name="SP3Branch_16">#REF!</definedName>
    <definedName name="SP3Branch_16_1" localSheetId="0">#REF!</definedName>
    <definedName name="SP3Branch_16_1">#REF!</definedName>
    <definedName name="SP3Branch_17" localSheetId="0">#REF!</definedName>
    <definedName name="SP3Branch_17">#REF!</definedName>
    <definedName name="SP3Branch_18" localSheetId="0">#REF!</definedName>
    <definedName name="SP3Branch_18">#REF!</definedName>
    <definedName name="SP3Branch_19" localSheetId="0">#REF!</definedName>
    <definedName name="SP3Branch_19">#REF!</definedName>
    <definedName name="SP3Branch_2" localSheetId="0">#REF!</definedName>
    <definedName name="SP3Branch_2">#REF!</definedName>
    <definedName name="SP3Branch_20" localSheetId="0">#REF!</definedName>
    <definedName name="SP3Branch_20">#REF!</definedName>
    <definedName name="SP3Branch_21" localSheetId="0">#REF!</definedName>
    <definedName name="SP3Branch_21">#REF!</definedName>
    <definedName name="SP3Branch_21_1" localSheetId="0">#REF!</definedName>
    <definedName name="SP3Branch_21_1">#REF!</definedName>
    <definedName name="SP3Branch_22" localSheetId="0">#REF!</definedName>
    <definedName name="SP3Branch_22">#REF!</definedName>
    <definedName name="SP3Branch_23" localSheetId="0">#REF!</definedName>
    <definedName name="SP3Branch_23">#REF!</definedName>
    <definedName name="SP3Branch_24" localSheetId="0">#REF!</definedName>
    <definedName name="SP3Branch_24">#REF!</definedName>
    <definedName name="SP3Branch_25" localSheetId="0">#REF!</definedName>
    <definedName name="SP3Branch_25">#REF!</definedName>
    <definedName name="SP3Branch_26" localSheetId="0">#REF!</definedName>
    <definedName name="SP3Branch_26">#REF!</definedName>
    <definedName name="SP3Branch_26_1" localSheetId="0">#REF!</definedName>
    <definedName name="SP3Branch_26_1">#REF!</definedName>
    <definedName name="SP3Branch_27" localSheetId="0">#REF!</definedName>
    <definedName name="SP3Branch_27">#REF!</definedName>
    <definedName name="SP3Branch_27_1" localSheetId="0">#REF!</definedName>
    <definedName name="SP3Branch_27_1">#REF!</definedName>
    <definedName name="SP3Branch_28" localSheetId="0">#REF!</definedName>
    <definedName name="SP3Branch_28">#REF!</definedName>
    <definedName name="SP3Branch_28_1" localSheetId="0">#REF!</definedName>
    <definedName name="SP3Branch_28_1">#REF!</definedName>
    <definedName name="SP3Branch_29" localSheetId="0">#REF!</definedName>
    <definedName name="SP3Branch_29">#REF!</definedName>
    <definedName name="SP3Branch_4" localSheetId="0">#REF!</definedName>
    <definedName name="SP3Branch_4">#REF!</definedName>
    <definedName name="SP3Branch_4_1" localSheetId="0">#REF!</definedName>
    <definedName name="SP3Branch_4_1">#REF!</definedName>
    <definedName name="SP3Branch_4_1_1" localSheetId="0">#REF!</definedName>
    <definedName name="SP3Branch_4_1_1">#REF!</definedName>
    <definedName name="SP3Branch_4_1_1_1" localSheetId="0">#REF!</definedName>
    <definedName name="SP3Branch_4_1_1_1">#REF!</definedName>
    <definedName name="SP3Branch_4_1_17" localSheetId="0">#REF!</definedName>
    <definedName name="SP3Branch_4_1_17">#REF!</definedName>
    <definedName name="SP3Branch_4_1_28" localSheetId="0">#REF!</definedName>
    <definedName name="SP3Branch_4_1_28">#REF!</definedName>
    <definedName name="SP3Branch_4_1_6" localSheetId="0">#REF!</definedName>
    <definedName name="SP3Branch_4_1_6">#REF!</definedName>
    <definedName name="SP3Branch_4_10" localSheetId="0">#REF!</definedName>
    <definedName name="SP3Branch_4_10">#REF!</definedName>
    <definedName name="SP3Branch_4_12" localSheetId="0">#REF!</definedName>
    <definedName name="SP3Branch_4_12">#REF!</definedName>
    <definedName name="SP3Branch_4_13" localSheetId="0">#REF!</definedName>
    <definedName name="SP3Branch_4_13">#REF!</definedName>
    <definedName name="SP3Branch_4_14" localSheetId="0">#REF!</definedName>
    <definedName name="SP3Branch_4_14">#REF!</definedName>
    <definedName name="SP3Branch_4_15" localSheetId="0">#REF!</definedName>
    <definedName name="SP3Branch_4_15">#REF!</definedName>
    <definedName name="SP3Branch_4_16" localSheetId="0">#REF!</definedName>
    <definedName name="SP3Branch_4_16">#REF!</definedName>
    <definedName name="SP3Branch_4_17" localSheetId="0">#REF!</definedName>
    <definedName name="SP3Branch_4_17">#REF!</definedName>
    <definedName name="SP3Branch_4_18" localSheetId="0">#REF!</definedName>
    <definedName name="SP3Branch_4_18">#REF!</definedName>
    <definedName name="SP3Branch_4_19" localSheetId="0">#REF!</definedName>
    <definedName name="SP3Branch_4_19">#REF!</definedName>
    <definedName name="SP3Branch_4_20" localSheetId="0">#REF!</definedName>
    <definedName name="SP3Branch_4_20">#REF!</definedName>
    <definedName name="SP3Branch_4_21" localSheetId="0">#REF!</definedName>
    <definedName name="SP3Branch_4_21">#REF!</definedName>
    <definedName name="SP3Branch_4_22" localSheetId="0">#REF!</definedName>
    <definedName name="SP3Branch_4_22">#REF!</definedName>
    <definedName name="SP3Branch_4_23" localSheetId="0">#REF!</definedName>
    <definedName name="SP3Branch_4_23">#REF!</definedName>
    <definedName name="SP3Branch_4_24" localSheetId="0">#REF!</definedName>
    <definedName name="SP3Branch_4_24">#REF!</definedName>
    <definedName name="SP3Branch_4_25" localSheetId="0">#REF!</definedName>
    <definedName name="SP3Branch_4_25">#REF!</definedName>
    <definedName name="SP3Branch_4_26" localSheetId="0">#REF!</definedName>
    <definedName name="SP3Branch_4_26">#REF!</definedName>
    <definedName name="SP3Branch_4_27" localSheetId="0">#REF!</definedName>
    <definedName name="SP3Branch_4_27">#REF!</definedName>
    <definedName name="SP3Branch_4_28" localSheetId="0">#REF!</definedName>
    <definedName name="SP3Branch_4_28">#REF!</definedName>
    <definedName name="SP3Branch_4_6" localSheetId="0">#REF!</definedName>
    <definedName name="SP3Branch_4_6">#REF!</definedName>
    <definedName name="SP3Branch_4_7" localSheetId="0">#REF!</definedName>
    <definedName name="SP3Branch_4_7">#REF!</definedName>
    <definedName name="SP3Branch_4_8" localSheetId="0">#REF!</definedName>
    <definedName name="SP3Branch_4_8">#REF!</definedName>
    <definedName name="SP3Branch_4_9" localSheetId="0">#REF!</definedName>
    <definedName name="SP3Branch_4_9">#REF!</definedName>
    <definedName name="SP3Branch_5" localSheetId="0">#REF!</definedName>
    <definedName name="SP3Branch_5">#REF!</definedName>
    <definedName name="SP3Branch_5_17" localSheetId="0">#REF!</definedName>
    <definedName name="SP3Branch_5_17">#REF!</definedName>
    <definedName name="SP3Branch_5_28" localSheetId="0">#REF!</definedName>
    <definedName name="SP3Branch_5_28">#REF!</definedName>
    <definedName name="SP3Branch_5_6" localSheetId="0">#REF!</definedName>
    <definedName name="SP3Branch_5_6">#REF!</definedName>
    <definedName name="SP3Branch_6" localSheetId="0">#REF!</definedName>
    <definedName name="SP3Branch_6">#REF!</definedName>
    <definedName name="SP3Branch_6_1" localSheetId="0">#REF!</definedName>
    <definedName name="SP3Branch_6_1">#REF!</definedName>
    <definedName name="SP3Branch_6_10" localSheetId="0">#REF!</definedName>
    <definedName name="SP3Branch_6_10">#REF!</definedName>
    <definedName name="SP3Branch_6_12" localSheetId="0">#REF!</definedName>
    <definedName name="SP3Branch_6_12">#REF!</definedName>
    <definedName name="SP3Branch_6_13" localSheetId="0">#REF!</definedName>
    <definedName name="SP3Branch_6_13">#REF!</definedName>
    <definedName name="SP3Branch_6_14" localSheetId="0">#REF!</definedName>
    <definedName name="SP3Branch_6_14">#REF!</definedName>
    <definedName name="SP3Branch_6_15" localSheetId="0">#REF!</definedName>
    <definedName name="SP3Branch_6_15">#REF!</definedName>
    <definedName name="SP3Branch_6_16" localSheetId="0">#REF!</definedName>
    <definedName name="SP3Branch_6_16">#REF!</definedName>
    <definedName name="SP3Branch_6_17" localSheetId="0">#REF!</definedName>
    <definedName name="SP3Branch_6_17">#REF!</definedName>
    <definedName name="SP3Branch_6_18" localSheetId="0">#REF!</definedName>
    <definedName name="SP3Branch_6_18">#REF!</definedName>
    <definedName name="SP3Branch_6_19" localSheetId="0">#REF!</definedName>
    <definedName name="SP3Branch_6_19">#REF!</definedName>
    <definedName name="SP3Branch_6_20" localSheetId="0">#REF!</definedName>
    <definedName name="SP3Branch_6_20">#REF!</definedName>
    <definedName name="SP3Branch_6_21" localSheetId="0">#REF!</definedName>
    <definedName name="SP3Branch_6_21">#REF!</definedName>
    <definedName name="SP3Branch_6_22" localSheetId="0">#REF!</definedName>
    <definedName name="SP3Branch_6_22">#REF!</definedName>
    <definedName name="SP3Branch_6_23" localSheetId="0">#REF!</definedName>
    <definedName name="SP3Branch_6_23">#REF!</definedName>
    <definedName name="SP3Branch_6_24" localSheetId="0">#REF!</definedName>
    <definedName name="SP3Branch_6_24">#REF!</definedName>
    <definedName name="SP3Branch_6_25" localSheetId="0">#REF!</definedName>
    <definedName name="SP3Branch_6_25">#REF!</definedName>
    <definedName name="SP3Branch_6_26" localSheetId="0">#REF!</definedName>
    <definedName name="SP3Branch_6_26">#REF!</definedName>
    <definedName name="SP3Branch_6_27" localSheetId="0">#REF!</definedName>
    <definedName name="SP3Branch_6_27">#REF!</definedName>
    <definedName name="SP3Branch_6_28" localSheetId="0">#REF!</definedName>
    <definedName name="SP3Branch_6_28">#REF!</definedName>
    <definedName name="SP3Branch_6_6" localSheetId="0">#REF!</definedName>
    <definedName name="SP3Branch_6_6">#REF!</definedName>
    <definedName name="SP3Branch_6_7" localSheetId="0">#REF!</definedName>
    <definedName name="SP3Branch_6_7">#REF!</definedName>
    <definedName name="SP3Branch_6_8" localSheetId="0">#REF!</definedName>
    <definedName name="SP3Branch_6_8">#REF!</definedName>
    <definedName name="SP3Branch_6_9" localSheetId="0">#REF!</definedName>
    <definedName name="SP3Branch_6_9">#REF!</definedName>
    <definedName name="SP3Branch_6_9_1" localSheetId="0">#REF!</definedName>
    <definedName name="SP3Branch_6_9_1">#REF!</definedName>
    <definedName name="SP3Branch_7" localSheetId="0">#REF!</definedName>
    <definedName name="SP3Branch_7">#REF!</definedName>
    <definedName name="SP3Branch_8" localSheetId="0">#REF!</definedName>
    <definedName name="SP3Branch_8">#REF!</definedName>
    <definedName name="SP3Branch_9" localSheetId="0">#REF!</definedName>
    <definedName name="SP3Branch_9">#REF!</definedName>
    <definedName name="SP3Credit" localSheetId="0">#REF!</definedName>
    <definedName name="SP3Credit">#REF!</definedName>
    <definedName name="SP3Credit_10" localSheetId="0">#REF!</definedName>
    <definedName name="SP3Credit_10">#REF!</definedName>
    <definedName name="SP3Credit_10_1" localSheetId="0">#REF!</definedName>
    <definedName name="SP3Credit_10_1">#REF!</definedName>
    <definedName name="SP3Credit_10_17" localSheetId="0">#REF!</definedName>
    <definedName name="SP3Credit_10_17">#REF!</definedName>
    <definedName name="SP3Credit_11" localSheetId="0">#REF!</definedName>
    <definedName name="SP3Credit_11">#REF!</definedName>
    <definedName name="SP3Credit_12" localSheetId="0">#REF!</definedName>
    <definedName name="SP3Credit_12">#REF!</definedName>
    <definedName name="SP3Credit_13" localSheetId="0">#REF!</definedName>
    <definedName name="SP3Credit_13">#REF!</definedName>
    <definedName name="SP3Credit_14" localSheetId="0">#REF!</definedName>
    <definedName name="SP3Credit_14">#REF!</definedName>
    <definedName name="SP3Credit_15" localSheetId="0">#REF!</definedName>
    <definedName name="SP3Credit_15">#REF!</definedName>
    <definedName name="SP3Credit_15_1" localSheetId="0">#REF!</definedName>
    <definedName name="SP3Credit_15_1">#REF!</definedName>
    <definedName name="SP3Credit_16" localSheetId="0">#REF!</definedName>
    <definedName name="SP3Credit_16">#REF!</definedName>
    <definedName name="SP3Credit_16_1" localSheetId="0">#REF!</definedName>
    <definedName name="SP3Credit_16_1">#REF!</definedName>
    <definedName name="SP3Credit_17" localSheetId="0">#REF!</definedName>
    <definedName name="SP3Credit_17">#REF!</definedName>
    <definedName name="SP3Credit_18" localSheetId="0">#REF!</definedName>
    <definedName name="SP3Credit_18">#REF!</definedName>
    <definedName name="SP3Credit_19" localSheetId="0">#REF!</definedName>
    <definedName name="SP3Credit_19">#REF!</definedName>
    <definedName name="SP3Credit_2" localSheetId="0">#REF!</definedName>
    <definedName name="SP3Credit_2">#REF!</definedName>
    <definedName name="SP3Credit_20" localSheetId="0">#REF!</definedName>
    <definedName name="SP3Credit_20">#REF!</definedName>
    <definedName name="SP3Credit_21" localSheetId="0">#REF!</definedName>
    <definedName name="SP3Credit_21">#REF!</definedName>
    <definedName name="SP3Credit_21_1" localSheetId="0">#REF!</definedName>
    <definedName name="SP3Credit_21_1">#REF!</definedName>
    <definedName name="SP3Credit_22" localSheetId="0">#REF!</definedName>
    <definedName name="SP3Credit_22">#REF!</definedName>
    <definedName name="SP3Credit_23" localSheetId="0">#REF!</definedName>
    <definedName name="SP3Credit_23">#REF!</definedName>
    <definedName name="SP3Credit_24" localSheetId="0">#REF!</definedName>
    <definedName name="SP3Credit_24">#REF!</definedName>
    <definedName name="SP3Credit_25" localSheetId="0">#REF!</definedName>
    <definedName name="SP3Credit_25">#REF!</definedName>
    <definedName name="SP3Credit_26" localSheetId="0">#REF!</definedName>
    <definedName name="SP3Credit_26">#REF!</definedName>
    <definedName name="SP3Credit_26_1" localSheetId="0">#REF!</definedName>
    <definedName name="SP3Credit_26_1">#REF!</definedName>
    <definedName name="SP3Credit_27" localSheetId="0">#REF!</definedName>
    <definedName name="SP3Credit_27">#REF!</definedName>
    <definedName name="SP3Credit_27_1" localSheetId="0">#REF!</definedName>
    <definedName name="SP3Credit_27_1">#REF!</definedName>
    <definedName name="SP3Credit_28" localSheetId="0">#REF!</definedName>
    <definedName name="SP3Credit_28">#REF!</definedName>
    <definedName name="SP3Credit_28_1" localSheetId="0">#REF!</definedName>
    <definedName name="SP3Credit_28_1">#REF!</definedName>
    <definedName name="SP3Credit_29" localSheetId="0">#REF!</definedName>
    <definedName name="SP3Credit_29">#REF!</definedName>
    <definedName name="SP3Credit_4" localSheetId="0">#REF!</definedName>
    <definedName name="SP3Credit_4">#REF!</definedName>
    <definedName name="SP3Credit_4_1" localSheetId="0">#REF!</definedName>
    <definedName name="SP3Credit_4_1">#REF!</definedName>
    <definedName name="SP3Credit_4_1_1" localSheetId="0">#REF!</definedName>
    <definedName name="SP3Credit_4_1_1">#REF!</definedName>
    <definedName name="SP3Credit_4_1_1_1" localSheetId="0">#REF!</definedName>
    <definedName name="SP3Credit_4_1_1_1">#REF!</definedName>
    <definedName name="SP3Credit_4_1_17" localSheetId="0">#REF!</definedName>
    <definedName name="SP3Credit_4_1_17">#REF!</definedName>
    <definedName name="SP3Credit_4_1_28" localSheetId="0">#REF!</definedName>
    <definedName name="SP3Credit_4_1_28">#REF!</definedName>
    <definedName name="SP3Credit_4_1_6" localSheetId="0">#REF!</definedName>
    <definedName name="SP3Credit_4_1_6">#REF!</definedName>
    <definedName name="SP3Credit_4_10" localSheetId="0">#REF!</definedName>
    <definedName name="SP3Credit_4_10">#REF!</definedName>
    <definedName name="SP3Credit_4_12" localSheetId="0">#REF!</definedName>
    <definedName name="SP3Credit_4_12">#REF!</definedName>
    <definedName name="SP3Credit_4_13" localSheetId="0">#REF!</definedName>
    <definedName name="SP3Credit_4_13">#REF!</definedName>
    <definedName name="SP3Credit_4_14" localSheetId="0">#REF!</definedName>
    <definedName name="SP3Credit_4_14">#REF!</definedName>
    <definedName name="SP3Credit_4_15" localSheetId="0">#REF!</definedName>
    <definedName name="SP3Credit_4_15">#REF!</definedName>
    <definedName name="SP3Credit_4_16" localSheetId="0">#REF!</definedName>
    <definedName name="SP3Credit_4_16">#REF!</definedName>
    <definedName name="SP3Credit_4_17" localSheetId="0">#REF!</definedName>
    <definedName name="SP3Credit_4_17">#REF!</definedName>
    <definedName name="SP3Credit_4_18" localSheetId="0">#REF!</definedName>
    <definedName name="SP3Credit_4_18">#REF!</definedName>
    <definedName name="SP3Credit_4_19" localSheetId="0">#REF!</definedName>
    <definedName name="SP3Credit_4_19">#REF!</definedName>
    <definedName name="SP3Credit_4_20" localSheetId="0">#REF!</definedName>
    <definedName name="SP3Credit_4_20">#REF!</definedName>
    <definedName name="SP3Credit_4_21" localSheetId="0">#REF!</definedName>
    <definedName name="SP3Credit_4_21">#REF!</definedName>
    <definedName name="SP3Credit_4_22" localSheetId="0">#REF!</definedName>
    <definedName name="SP3Credit_4_22">#REF!</definedName>
    <definedName name="SP3Credit_4_23" localSheetId="0">#REF!</definedName>
    <definedName name="SP3Credit_4_23">#REF!</definedName>
    <definedName name="SP3Credit_4_24" localSheetId="0">#REF!</definedName>
    <definedName name="SP3Credit_4_24">#REF!</definedName>
    <definedName name="SP3Credit_4_25" localSheetId="0">#REF!</definedName>
    <definedName name="SP3Credit_4_25">#REF!</definedName>
    <definedName name="SP3Credit_4_26" localSheetId="0">#REF!</definedName>
    <definedName name="SP3Credit_4_26">#REF!</definedName>
    <definedName name="SP3Credit_4_27" localSheetId="0">#REF!</definedName>
    <definedName name="SP3Credit_4_27">#REF!</definedName>
    <definedName name="SP3Credit_4_28" localSheetId="0">#REF!</definedName>
    <definedName name="SP3Credit_4_28">#REF!</definedName>
    <definedName name="SP3Credit_4_6" localSheetId="0">#REF!</definedName>
    <definedName name="SP3Credit_4_6">#REF!</definedName>
    <definedName name="SP3Credit_4_7" localSheetId="0">#REF!</definedName>
    <definedName name="SP3Credit_4_7">#REF!</definedName>
    <definedName name="SP3Credit_4_8" localSheetId="0">#REF!</definedName>
    <definedName name="SP3Credit_4_8">#REF!</definedName>
    <definedName name="SP3Credit_4_9" localSheetId="0">#REF!</definedName>
    <definedName name="SP3Credit_4_9">#REF!</definedName>
    <definedName name="SP3Credit_5" localSheetId="0">#REF!</definedName>
    <definedName name="SP3Credit_5">#REF!</definedName>
    <definedName name="SP3Credit_5_17" localSheetId="0">#REF!</definedName>
    <definedName name="SP3Credit_5_17">#REF!</definedName>
    <definedName name="SP3Credit_5_28" localSheetId="0">#REF!</definedName>
    <definedName name="SP3Credit_5_28">#REF!</definedName>
    <definedName name="SP3Credit_5_6" localSheetId="0">#REF!</definedName>
    <definedName name="SP3Credit_5_6">#REF!</definedName>
    <definedName name="SP3Credit_6" localSheetId="0">#REF!</definedName>
    <definedName name="SP3Credit_6">#REF!</definedName>
    <definedName name="SP3Credit_6_1" localSheetId="0">#REF!</definedName>
    <definedName name="SP3Credit_6_1">#REF!</definedName>
    <definedName name="SP3Credit_6_10" localSheetId="0">#REF!</definedName>
    <definedName name="SP3Credit_6_10">#REF!</definedName>
    <definedName name="SP3Credit_6_12" localSheetId="0">#REF!</definedName>
    <definedName name="SP3Credit_6_12">#REF!</definedName>
    <definedName name="SP3Credit_6_13" localSheetId="0">#REF!</definedName>
    <definedName name="SP3Credit_6_13">#REF!</definedName>
    <definedName name="SP3Credit_6_14" localSheetId="0">#REF!</definedName>
    <definedName name="SP3Credit_6_14">#REF!</definedName>
    <definedName name="SP3Credit_6_15" localSheetId="0">#REF!</definedName>
    <definedName name="SP3Credit_6_15">#REF!</definedName>
    <definedName name="SP3Credit_6_16" localSheetId="0">#REF!</definedName>
    <definedName name="SP3Credit_6_16">#REF!</definedName>
    <definedName name="SP3Credit_6_17" localSheetId="0">#REF!</definedName>
    <definedName name="SP3Credit_6_17">#REF!</definedName>
    <definedName name="SP3Credit_6_18" localSheetId="0">#REF!</definedName>
    <definedName name="SP3Credit_6_18">#REF!</definedName>
    <definedName name="SP3Credit_6_19" localSheetId="0">#REF!</definedName>
    <definedName name="SP3Credit_6_19">#REF!</definedName>
    <definedName name="SP3Credit_6_20" localSheetId="0">#REF!</definedName>
    <definedName name="SP3Credit_6_20">#REF!</definedName>
    <definedName name="SP3Credit_6_21" localSheetId="0">#REF!</definedName>
    <definedName name="SP3Credit_6_21">#REF!</definedName>
    <definedName name="SP3Credit_6_22" localSheetId="0">#REF!</definedName>
    <definedName name="SP3Credit_6_22">#REF!</definedName>
    <definedName name="SP3Credit_6_23" localSheetId="0">#REF!</definedName>
    <definedName name="SP3Credit_6_23">#REF!</definedName>
    <definedName name="SP3Credit_6_24" localSheetId="0">#REF!</definedName>
    <definedName name="SP3Credit_6_24">#REF!</definedName>
    <definedName name="SP3Credit_6_25" localSheetId="0">#REF!</definedName>
    <definedName name="SP3Credit_6_25">#REF!</definedName>
    <definedName name="SP3Credit_6_26" localSheetId="0">#REF!</definedName>
    <definedName name="SP3Credit_6_26">#REF!</definedName>
    <definedName name="SP3Credit_6_27" localSheetId="0">#REF!</definedName>
    <definedName name="SP3Credit_6_27">#REF!</definedName>
    <definedName name="SP3Credit_6_28" localSheetId="0">#REF!</definedName>
    <definedName name="SP3Credit_6_28">#REF!</definedName>
    <definedName name="SP3Credit_6_6" localSheetId="0">#REF!</definedName>
    <definedName name="SP3Credit_6_6">#REF!</definedName>
    <definedName name="SP3Credit_6_7" localSheetId="0">#REF!</definedName>
    <definedName name="SP3Credit_6_7">#REF!</definedName>
    <definedName name="SP3Credit_6_8" localSheetId="0">#REF!</definedName>
    <definedName name="SP3Credit_6_8">#REF!</definedName>
    <definedName name="SP3Credit_6_9" localSheetId="0">#REF!</definedName>
    <definedName name="SP3Credit_6_9">#REF!</definedName>
    <definedName name="SP3Credit_6_9_1" localSheetId="0">#REF!</definedName>
    <definedName name="SP3Credit_6_9_1">#REF!</definedName>
    <definedName name="SP3Credit_7" localSheetId="0">#REF!</definedName>
    <definedName name="SP3Credit_7">#REF!</definedName>
    <definedName name="SP3Credit_8" localSheetId="0">#REF!</definedName>
    <definedName name="SP3Credit_8">#REF!</definedName>
    <definedName name="SP3Credit_9" localSheetId="0">#REF!</definedName>
    <definedName name="SP3Credit_9">#REF!</definedName>
    <definedName name="SP3Name" localSheetId="0">#REF!</definedName>
    <definedName name="SP3Name">#REF!</definedName>
    <definedName name="SP3Name_10" localSheetId="0">#REF!</definedName>
    <definedName name="SP3Name_10">#REF!</definedName>
    <definedName name="SP3Name_10_1" localSheetId="0">#REF!</definedName>
    <definedName name="SP3Name_10_1">#REF!</definedName>
    <definedName name="SP3Name_10_17" localSheetId="0">#REF!</definedName>
    <definedName name="SP3Name_10_17">#REF!</definedName>
    <definedName name="SP3Name_11" localSheetId="0">#REF!</definedName>
    <definedName name="SP3Name_11">#REF!</definedName>
    <definedName name="SP3Name_12" localSheetId="0">#REF!</definedName>
    <definedName name="SP3Name_12">#REF!</definedName>
    <definedName name="SP3Name_13" localSheetId="0">#REF!</definedName>
    <definedName name="SP3Name_13">#REF!</definedName>
    <definedName name="SP3Name_14" localSheetId="0">#REF!</definedName>
    <definedName name="SP3Name_14">#REF!</definedName>
    <definedName name="SP3Name_15" localSheetId="0">#REF!</definedName>
    <definedName name="SP3Name_15">#REF!</definedName>
    <definedName name="SP3Name_15_1" localSheetId="0">#REF!</definedName>
    <definedName name="SP3Name_15_1">#REF!</definedName>
    <definedName name="SP3Name_16" localSheetId="0">#REF!</definedName>
    <definedName name="SP3Name_16">#REF!</definedName>
    <definedName name="SP3Name_16_1" localSheetId="0">#REF!</definedName>
    <definedName name="SP3Name_16_1">#REF!</definedName>
    <definedName name="SP3Name_17" localSheetId="0">#REF!</definedName>
    <definedName name="SP3Name_17">#REF!</definedName>
    <definedName name="SP3Name_18" localSheetId="0">#REF!</definedName>
    <definedName name="SP3Name_18">#REF!</definedName>
    <definedName name="SP3Name_19" localSheetId="0">#REF!</definedName>
    <definedName name="SP3Name_19">#REF!</definedName>
    <definedName name="SP3Name_2" localSheetId="0">#REF!</definedName>
    <definedName name="SP3Name_2">#REF!</definedName>
    <definedName name="SP3Name_20" localSheetId="0">#REF!</definedName>
    <definedName name="SP3Name_20">#REF!</definedName>
    <definedName name="SP3Name_21" localSheetId="0">#REF!</definedName>
    <definedName name="SP3Name_21">#REF!</definedName>
    <definedName name="SP3Name_21_1" localSheetId="0">#REF!</definedName>
    <definedName name="SP3Name_21_1">#REF!</definedName>
    <definedName name="SP3Name_22" localSheetId="0">#REF!</definedName>
    <definedName name="SP3Name_22">#REF!</definedName>
    <definedName name="SP3Name_23" localSheetId="0">#REF!</definedName>
    <definedName name="SP3Name_23">#REF!</definedName>
    <definedName name="SP3Name_24" localSheetId="0">#REF!</definedName>
    <definedName name="SP3Name_24">#REF!</definedName>
    <definedName name="SP3Name_25" localSheetId="0">#REF!</definedName>
    <definedName name="SP3Name_25">#REF!</definedName>
    <definedName name="SP3Name_26" localSheetId="0">#REF!</definedName>
    <definedName name="SP3Name_26">#REF!</definedName>
    <definedName name="SP3Name_26_1" localSheetId="0">#REF!</definedName>
    <definedName name="SP3Name_26_1">#REF!</definedName>
    <definedName name="SP3Name_27" localSheetId="0">#REF!</definedName>
    <definedName name="SP3Name_27">#REF!</definedName>
    <definedName name="SP3Name_27_1" localSheetId="0">#REF!</definedName>
    <definedName name="SP3Name_27_1">#REF!</definedName>
    <definedName name="SP3Name_28" localSheetId="0">#REF!</definedName>
    <definedName name="SP3Name_28">#REF!</definedName>
    <definedName name="SP3Name_28_1" localSheetId="0">#REF!</definedName>
    <definedName name="SP3Name_28_1">#REF!</definedName>
    <definedName name="SP3Name_29" localSheetId="0">#REF!</definedName>
    <definedName name="SP3Name_29">#REF!</definedName>
    <definedName name="SP3Name_4" localSheetId="0">#REF!</definedName>
    <definedName name="SP3Name_4">#REF!</definedName>
    <definedName name="SP3Name_4_1" localSheetId="0">#REF!</definedName>
    <definedName name="SP3Name_4_1">#REF!</definedName>
    <definedName name="SP3Name_4_1_1" localSheetId="0">#REF!</definedName>
    <definedName name="SP3Name_4_1_1">#REF!</definedName>
    <definedName name="SP3Name_4_1_1_1" localSheetId="0">#REF!</definedName>
    <definedName name="SP3Name_4_1_1_1">#REF!</definedName>
    <definedName name="SP3Name_4_1_17" localSheetId="0">#REF!</definedName>
    <definedName name="SP3Name_4_1_17">#REF!</definedName>
    <definedName name="SP3Name_4_1_28" localSheetId="0">#REF!</definedName>
    <definedName name="SP3Name_4_1_28">#REF!</definedName>
    <definedName name="SP3Name_4_1_6" localSheetId="0">#REF!</definedName>
    <definedName name="SP3Name_4_1_6">#REF!</definedName>
    <definedName name="SP3Name_4_10" localSheetId="0">#REF!</definedName>
    <definedName name="SP3Name_4_10">#REF!</definedName>
    <definedName name="SP3Name_4_12" localSheetId="0">#REF!</definedName>
    <definedName name="SP3Name_4_12">#REF!</definedName>
    <definedName name="SP3Name_4_13" localSheetId="0">#REF!</definedName>
    <definedName name="SP3Name_4_13">#REF!</definedName>
    <definedName name="SP3Name_4_14" localSheetId="0">#REF!</definedName>
    <definedName name="SP3Name_4_14">#REF!</definedName>
    <definedName name="SP3Name_4_15" localSheetId="0">#REF!</definedName>
    <definedName name="SP3Name_4_15">#REF!</definedName>
    <definedName name="SP3Name_4_16" localSheetId="0">#REF!</definedName>
    <definedName name="SP3Name_4_16">#REF!</definedName>
    <definedName name="SP3Name_4_17" localSheetId="0">#REF!</definedName>
    <definedName name="SP3Name_4_17">#REF!</definedName>
    <definedName name="SP3Name_4_18" localSheetId="0">#REF!</definedName>
    <definedName name="SP3Name_4_18">#REF!</definedName>
    <definedName name="SP3Name_4_19" localSheetId="0">#REF!</definedName>
    <definedName name="SP3Name_4_19">#REF!</definedName>
    <definedName name="SP3Name_4_20" localSheetId="0">#REF!</definedName>
    <definedName name="SP3Name_4_20">#REF!</definedName>
    <definedName name="SP3Name_4_21" localSheetId="0">#REF!</definedName>
    <definedName name="SP3Name_4_21">#REF!</definedName>
    <definedName name="SP3Name_4_22" localSheetId="0">#REF!</definedName>
    <definedName name="SP3Name_4_22">#REF!</definedName>
    <definedName name="SP3Name_4_23" localSheetId="0">#REF!</definedName>
    <definedName name="SP3Name_4_23">#REF!</definedName>
    <definedName name="SP3Name_4_24" localSheetId="0">#REF!</definedName>
    <definedName name="SP3Name_4_24">#REF!</definedName>
    <definedName name="SP3Name_4_25" localSheetId="0">#REF!</definedName>
    <definedName name="SP3Name_4_25">#REF!</definedName>
    <definedName name="SP3Name_4_26" localSheetId="0">#REF!</definedName>
    <definedName name="SP3Name_4_26">#REF!</definedName>
    <definedName name="SP3Name_4_27" localSheetId="0">#REF!</definedName>
    <definedName name="SP3Name_4_27">#REF!</definedName>
    <definedName name="SP3Name_4_28" localSheetId="0">#REF!</definedName>
    <definedName name="SP3Name_4_28">#REF!</definedName>
    <definedName name="SP3Name_4_6" localSheetId="0">#REF!</definedName>
    <definedName name="SP3Name_4_6">#REF!</definedName>
    <definedName name="SP3Name_4_7" localSheetId="0">#REF!</definedName>
    <definedName name="SP3Name_4_7">#REF!</definedName>
    <definedName name="SP3Name_4_8" localSheetId="0">#REF!</definedName>
    <definedName name="SP3Name_4_8">#REF!</definedName>
    <definedName name="SP3Name_4_9" localSheetId="0">#REF!</definedName>
    <definedName name="SP3Name_4_9">#REF!</definedName>
    <definedName name="SP3Name_5" localSheetId="0">#REF!</definedName>
    <definedName name="SP3Name_5">#REF!</definedName>
    <definedName name="SP3Name_5_17" localSheetId="0">#REF!</definedName>
    <definedName name="SP3Name_5_17">#REF!</definedName>
    <definedName name="SP3Name_5_28" localSheetId="0">#REF!</definedName>
    <definedName name="SP3Name_5_28">#REF!</definedName>
    <definedName name="SP3Name_5_6" localSheetId="0">#REF!</definedName>
    <definedName name="SP3Name_5_6">#REF!</definedName>
    <definedName name="SP3Name_6" localSheetId="0">#REF!</definedName>
    <definedName name="SP3Name_6">#REF!</definedName>
    <definedName name="SP3Name_6_1" localSheetId="0">#REF!</definedName>
    <definedName name="SP3Name_6_1">#REF!</definedName>
    <definedName name="SP3Name_6_10" localSheetId="0">#REF!</definedName>
    <definedName name="SP3Name_6_10">#REF!</definedName>
    <definedName name="SP3Name_6_12" localSheetId="0">#REF!</definedName>
    <definedName name="SP3Name_6_12">#REF!</definedName>
    <definedName name="SP3Name_6_13" localSheetId="0">#REF!</definedName>
    <definedName name="SP3Name_6_13">#REF!</definedName>
    <definedName name="SP3Name_6_14" localSheetId="0">#REF!</definedName>
    <definedName name="SP3Name_6_14">#REF!</definedName>
    <definedName name="SP3Name_6_15" localSheetId="0">#REF!</definedName>
    <definedName name="SP3Name_6_15">#REF!</definedName>
    <definedName name="SP3Name_6_16" localSheetId="0">#REF!</definedName>
    <definedName name="SP3Name_6_16">#REF!</definedName>
    <definedName name="SP3Name_6_17" localSheetId="0">#REF!</definedName>
    <definedName name="SP3Name_6_17">#REF!</definedName>
    <definedName name="SP3Name_6_18" localSheetId="0">#REF!</definedName>
    <definedName name="SP3Name_6_18">#REF!</definedName>
    <definedName name="SP3Name_6_19" localSheetId="0">#REF!</definedName>
    <definedName name="SP3Name_6_19">#REF!</definedName>
    <definedName name="SP3Name_6_20" localSheetId="0">#REF!</definedName>
    <definedName name="SP3Name_6_20">#REF!</definedName>
    <definedName name="SP3Name_6_21" localSheetId="0">#REF!</definedName>
    <definedName name="SP3Name_6_21">#REF!</definedName>
    <definedName name="SP3Name_6_22" localSheetId="0">#REF!</definedName>
    <definedName name="SP3Name_6_22">#REF!</definedName>
    <definedName name="SP3Name_6_23" localSheetId="0">#REF!</definedName>
    <definedName name="SP3Name_6_23">#REF!</definedName>
    <definedName name="SP3Name_6_24" localSheetId="0">#REF!</definedName>
    <definedName name="SP3Name_6_24">#REF!</definedName>
    <definedName name="SP3Name_6_25" localSheetId="0">#REF!</definedName>
    <definedName name="SP3Name_6_25">#REF!</definedName>
    <definedName name="SP3Name_6_26" localSheetId="0">#REF!</definedName>
    <definedName name="SP3Name_6_26">#REF!</definedName>
    <definedName name="SP3Name_6_27" localSheetId="0">#REF!</definedName>
    <definedName name="SP3Name_6_27">#REF!</definedName>
    <definedName name="SP3Name_6_28" localSheetId="0">#REF!</definedName>
    <definedName name="SP3Name_6_28">#REF!</definedName>
    <definedName name="SP3Name_6_6" localSheetId="0">#REF!</definedName>
    <definedName name="SP3Name_6_6">#REF!</definedName>
    <definedName name="SP3Name_6_7" localSheetId="0">#REF!</definedName>
    <definedName name="SP3Name_6_7">#REF!</definedName>
    <definedName name="SP3Name_6_8" localSheetId="0">#REF!</definedName>
    <definedName name="SP3Name_6_8">#REF!</definedName>
    <definedName name="SP3Name_6_9" localSheetId="0">#REF!</definedName>
    <definedName name="SP3Name_6_9">#REF!</definedName>
    <definedName name="SP3Name_6_9_1" localSheetId="0">#REF!</definedName>
    <definedName name="SP3Name_6_9_1">#REF!</definedName>
    <definedName name="SP3Name_7" localSheetId="0">#REF!</definedName>
    <definedName name="SP3Name_7">#REF!</definedName>
    <definedName name="SP3Name_8" localSheetId="0">#REF!</definedName>
    <definedName name="SP3Name_8">#REF!</definedName>
    <definedName name="SP3Name_9" localSheetId="0">#REF!</definedName>
    <definedName name="SP3Name_9">#REF!</definedName>
    <definedName name="SP3Number" localSheetId="0">#REF!</definedName>
    <definedName name="SP3Number">#REF!</definedName>
    <definedName name="SP3Number_10" localSheetId="0">#REF!</definedName>
    <definedName name="SP3Number_10">#REF!</definedName>
    <definedName name="SP3Number_10_1" localSheetId="0">#REF!</definedName>
    <definedName name="SP3Number_10_1">#REF!</definedName>
    <definedName name="SP3Number_10_17" localSheetId="0">#REF!</definedName>
    <definedName name="SP3Number_10_17">#REF!</definedName>
    <definedName name="SP3Number_11" localSheetId="0">#REF!</definedName>
    <definedName name="SP3Number_11">#REF!</definedName>
    <definedName name="SP3Number_12" localSheetId="0">#REF!</definedName>
    <definedName name="SP3Number_12">#REF!</definedName>
    <definedName name="SP3Number_13" localSheetId="0">#REF!</definedName>
    <definedName name="SP3Number_13">#REF!</definedName>
    <definedName name="SP3Number_14" localSheetId="0">#REF!</definedName>
    <definedName name="SP3Number_14">#REF!</definedName>
    <definedName name="SP3Number_15" localSheetId="0">#REF!</definedName>
    <definedName name="SP3Number_15">#REF!</definedName>
    <definedName name="SP3Number_15_1" localSheetId="0">#REF!</definedName>
    <definedName name="SP3Number_15_1">#REF!</definedName>
    <definedName name="SP3Number_16" localSheetId="0">#REF!</definedName>
    <definedName name="SP3Number_16">#REF!</definedName>
    <definedName name="SP3Number_16_1" localSheetId="0">#REF!</definedName>
    <definedName name="SP3Number_16_1">#REF!</definedName>
    <definedName name="SP3Number_17" localSheetId="0">#REF!</definedName>
    <definedName name="SP3Number_17">#REF!</definedName>
    <definedName name="SP3Number_18" localSheetId="0">#REF!</definedName>
    <definedName name="SP3Number_18">#REF!</definedName>
    <definedName name="SP3Number_19" localSheetId="0">#REF!</definedName>
    <definedName name="SP3Number_19">#REF!</definedName>
    <definedName name="SP3Number_2" localSheetId="0">#REF!</definedName>
    <definedName name="SP3Number_2">#REF!</definedName>
    <definedName name="SP3Number_20" localSheetId="0">#REF!</definedName>
    <definedName name="SP3Number_20">#REF!</definedName>
    <definedName name="SP3Number_21" localSheetId="0">#REF!</definedName>
    <definedName name="SP3Number_21">#REF!</definedName>
    <definedName name="SP3Number_21_1" localSheetId="0">#REF!</definedName>
    <definedName name="SP3Number_21_1">#REF!</definedName>
    <definedName name="SP3Number_22" localSheetId="0">#REF!</definedName>
    <definedName name="SP3Number_22">#REF!</definedName>
    <definedName name="SP3Number_23" localSheetId="0">#REF!</definedName>
    <definedName name="SP3Number_23">#REF!</definedName>
    <definedName name="SP3Number_24" localSheetId="0">#REF!</definedName>
    <definedName name="SP3Number_24">#REF!</definedName>
    <definedName name="SP3Number_25" localSheetId="0">#REF!</definedName>
    <definedName name="SP3Number_25">#REF!</definedName>
    <definedName name="SP3Number_26" localSheetId="0">#REF!</definedName>
    <definedName name="SP3Number_26">#REF!</definedName>
    <definedName name="SP3Number_26_1" localSheetId="0">#REF!</definedName>
    <definedName name="SP3Number_26_1">#REF!</definedName>
    <definedName name="SP3Number_27" localSheetId="0">#REF!</definedName>
    <definedName name="SP3Number_27">#REF!</definedName>
    <definedName name="SP3Number_27_1" localSheetId="0">#REF!</definedName>
    <definedName name="SP3Number_27_1">#REF!</definedName>
    <definedName name="SP3Number_28" localSheetId="0">#REF!</definedName>
    <definedName name="SP3Number_28">#REF!</definedName>
    <definedName name="SP3Number_28_1" localSheetId="0">#REF!</definedName>
    <definedName name="SP3Number_28_1">#REF!</definedName>
    <definedName name="SP3Number_29" localSheetId="0">#REF!</definedName>
    <definedName name="SP3Number_29">#REF!</definedName>
    <definedName name="SP3Number_4" localSheetId="0">#REF!</definedName>
    <definedName name="SP3Number_4">#REF!</definedName>
    <definedName name="SP3Number_4_1" localSheetId="0">#REF!</definedName>
    <definedName name="SP3Number_4_1">#REF!</definedName>
    <definedName name="SP3Number_4_1_1" localSheetId="0">#REF!</definedName>
    <definedName name="SP3Number_4_1_1">#REF!</definedName>
    <definedName name="SP3Number_4_1_1_1" localSheetId="0">#REF!</definedName>
    <definedName name="SP3Number_4_1_1_1">#REF!</definedName>
    <definedName name="SP3Number_4_1_17" localSheetId="0">#REF!</definedName>
    <definedName name="SP3Number_4_1_17">#REF!</definedName>
    <definedName name="SP3Number_4_1_28" localSheetId="0">#REF!</definedName>
    <definedName name="SP3Number_4_1_28">#REF!</definedName>
    <definedName name="SP3Number_4_1_6" localSheetId="0">#REF!</definedName>
    <definedName name="SP3Number_4_1_6">#REF!</definedName>
    <definedName name="SP3Number_4_10" localSheetId="0">#REF!</definedName>
    <definedName name="SP3Number_4_10">#REF!</definedName>
    <definedName name="SP3Number_4_12" localSheetId="0">#REF!</definedName>
    <definedName name="SP3Number_4_12">#REF!</definedName>
    <definedName name="SP3Number_4_13" localSheetId="0">#REF!</definedName>
    <definedName name="SP3Number_4_13">#REF!</definedName>
    <definedName name="SP3Number_4_14" localSheetId="0">#REF!</definedName>
    <definedName name="SP3Number_4_14">#REF!</definedName>
    <definedName name="SP3Number_4_15" localSheetId="0">#REF!</definedName>
    <definedName name="SP3Number_4_15">#REF!</definedName>
    <definedName name="SP3Number_4_16" localSheetId="0">#REF!</definedName>
    <definedName name="SP3Number_4_16">#REF!</definedName>
    <definedName name="SP3Number_4_17" localSheetId="0">#REF!</definedName>
    <definedName name="SP3Number_4_17">#REF!</definedName>
    <definedName name="SP3Number_4_18" localSheetId="0">#REF!</definedName>
    <definedName name="SP3Number_4_18">#REF!</definedName>
    <definedName name="SP3Number_4_19" localSheetId="0">#REF!</definedName>
    <definedName name="SP3Number_4_19">#REF!</definedName>
    <definedName name="SP3Number_4_20" localSheetId="0">#REF!</definedName>
    <definedName name="SP3Number_4_20">#REF!</definedName>
    <definedName name="SP3Number_4_21" localSheetId="0">#REF!</definedName>
    <definedName name="SP3Number_4_21">#REF!</definedName>
    <definedName name="SP3Number_4_22" localSheetId="0">#REF!</definedName>
    <definedName name="SP3Number_4_22">#REF!</definedName>
    <definedName name="SP3Number_4_23" localSheetId="0">#REF!</definedName>
    <definedName name="SP3Number_4_23">#REF!</definedName>
    <definedName name="SP3Number_4_24" localSheetId="0">#REF!</definedName>
    <definedName name="SP3Number_4_24">#REF!</definedName>
    <definedName name="SP3Number_4_25" localSheetId="0">#REF!</definedName>
    <definedName name="SP3Number_4_25">#REF!</definedName>
    <definedName name="SP3Number_4_26" localSheetId="0">#REF!</definedName>
    <definedName name="SP3Number_4_26">#REF!</definedName>
    <definedName name="SP3Number_4_27" localSheetId="0">#REF!</definedName>
    <definedName name="SP3Number_4_27">#REF!</definedName>
    <definedName name="SP3Number_4_28" localSheetId="0">#REF!</definedName>
    <definedName name="SP3Number_4_28">#REF!</definedName>
    <definedName name="SP3Number_4_6" localSheetId="0">#REF!</definedName>
    <definedName name="SP3Number_4_6">#REF!</definedName>
    <definedName name="SP3Number_4_7" localSheetId="0">#REF!</definedName>
    <definedName name="SP3Number_4_7">#REF!</definedName>
    <definedName name="SP3Number_4_8" localSheetId="0">#REF!</definedName>
    <definedName name="SP3Number_4_8">#REF!</definedName>
    <definedName name="SP3Number_4_9" localSheetId="0">#REF!</definedName>
    <definedName name="SP3Number_4_9">#REF!</definedName>
    <definedName name="SP3Number_5" localSheetId="0">#REF!</definedName>
    <definedName name="SP3Number_5">#REF!</definedName>
    <definedName name="SP3Number_5_17" localSheetId="0">#REF!</definedName>
    <definedName name="SP3Number_5_17">#REF!</definedName>
    <definedName name="SP3Number_5_28" localSheetId="0">#REF!</definedName>
    <definedName name="SP3Number_5_28">#REF!</definedName>
    <definedName name="SP3Number_5_6" localSheetId="0">#REF!</definedName>
    <definedName name="SP3Number_5_6">#REF!</definedName>
    <definedName name="SP3Number_6" localSheetId="0">#REF!</definedName>
    <definedName name="SP3Number_6">#REF!</definedName>
    <definedName name="SP3Number_6_1" localSheetId="0">#REF!</definedName>
    <definedName name="SP3Number_6_1">#REF!</definedName>
    <definedName name="SP3Number_6_10" localSheetId="0">#REF!</definedName>
    <definedName name="SP3Number_6_10">#REF!</definedName>
    <definedName name="SP3Number_6_12" localSheetId="0">#REF!</definedName>
    <definedName name="SP3Number_6_12">#REF!</definedName>
    <definedName name="SP3Number_6_13" localSheetId="0">#REF!</definedName>
    <definedName name="SP3Number_6_13">#REF!</definedName>
    <definedName name="SP3Number_6_14" localSheetId="0">#REF!</definedName>
    <definedName name="SP3Number_6_14">#REF!</definedName>
    <definedName name="SP3Number_6_15" localSheetId="0">#REF!</definedName>
    <definedName name="SP3Number_6_15">#REF!</definedName>
    <definedName name="SP3Number_6_16" localSheetId="0">#REF!</definedName>
    <definedName name="SP3Number_6_16">#REF!</definedName>
    <definedName name="SP3Number_6_17" localSheetId="0">#REF!</definedName>
    <definedName name="SP3Number_6_17">#REF!</definedName>
    <definedName name="SP3Number_6_18" localSheetId="0">#REF!</definedName>
    <definedName name="SP3Number_6_18">#REF!</definedName>
    <definedName name="SP3Number_6_19" localSheetId="0">#REF!</definedName>
    <definedName name="SP3Number_6_19">#REF!</definedName>
    <definedName name="SP3Number_6_20" localSheetId="0">#REF!</definedName>
    <definedName name="SP3Number_6_20">#REF!</definedName>
    <definedName name="SP3Number_6_21" localSheetId="0">#REF!</definedName>
    <definedName name="SP3Number_6_21">#REF!</definedName>
    <definedName name="SP3Number_6_22" localSheetId="0">#REF!</definedName>
    <definedName name="SP3Number_6_22">#REF!</definedName>
    <definedName name="SP3Number_6_23" localSheetId="0">#REF!</definedName>
    <definedName name="SP3Number_6_23">#REF!</definedName>
    <definedName name="SP3Number_6_24" localSheetId="0">#REF!</definedName>
    <definedName name="SP3Number_6_24">#REF!</definedName>
    <definedName name="SP3Number_6_25" localSheetId="0">#REF!</definedName>
    <definedName name="SP3Number_6_25">#REF!</definedName>
    <definedName name="SP3Number_6_26" localSheetId="0">#REF!</definedName>
    <definedName name="SP3Number_6_26">#REF!</definedName>
    <definedName name="SP3Number_6_27" localSheetId="0">#REF!</definedName>
    <definedName name="SP3Number_6_27">#REF!</definedName>
    <definedName name="SP3Number_6_28" localSheetId="0">#REF!</definedName>
    <definedName name="SP3Number_6_28">#REF!</definedName>
    <definedName name="SP3Number_6_6" localSheetId="0">#REF!</definedName>
    <definedName name="SP3Number_6_6">#REF!</definedName>
    <definedName name="SP3Number_6_7" localSheetId="0">#REF!</definedName>
    <definedName name="SP3Number_6_7">#REF!</definedName>
    <definedName name="SP3Number_6_8" localSheetId="0">#REF!</definedName>
    <definedName name="SP3Number_6_8">#REF!</definedName>
    <definedName name="SP3Number_6_9" localSheetId="0">#REF!</definedName>
    <definedName name="SP3Number_6_9">#REF!</definedName>
    <definedName name="SP3Number_6_9_1" localSheetId="0">#REF!</definedName>
    <definedName name="SP3Number_6_9_1">#REF!</definedName>
    <definedName name="SP3Number_7" localSheetId="0">#REF!</definedName>
    <definedName name="SP3Number_7">#REF!</definedName>
    <definedName name="SP3Number_8" localSheetId="0">#REF!</definedName>
    <definedName name="SP3Number_8">#REF!</definedName>
    <definedName name="SP3Number_9" localSheetId="0">#REF!</definedName>
    <definedName name="SP3Number_9">#REF!</definedName>
    <definedName name="SP4Branch" localSheetId="0">#REF!</definedName>
    <definedName name="SP4Branch">#REF!</definedName>
    <definedName name="SP4Branch_10" localSheetId="0">#REF!</definedName>
    <definedName name="SP4Branch_10">#REF!</definedName>
    <definedName name="SP4Branch_10_1" localSheetId="0">#REF!</definedName>
    <definedName name="SP4Branch_10_1">#REF!</definedName>
    <definedName name="SP4Branch_10_17" localSheetId="0">#REF!</definedName>
    <definedName name="SP4Branch_10_17">#REF!</definedName>
    <definedName name="SP4Branch_11" localSheetId="0">#REF!</definedName>
    <definedName name="SP4Branch_11">#REF!</definedName>
    <definedName name="SP4Branch_12" localSheetId="0">#REF!</definedName>
    <definedName name="SP4Branch_12">#REF!</definedName>
    <definedName name="SP4Branch_13" localSheetId="0">#REF!</definedName>
    <definedName name="SP4Branch_13">#REF!</definedName>
    <definedName name="SP4Branch_14" localSheetId="0">#REF!</definedName>
    <definedName name="SP4Branch_14">#REF!</definedName>
    <definedName name="SP4Branch_15" localSheetId="0">#REF!</definedName>
    <definedName name="SP4Branch_15">#REF!</definedName>
    <definedName name="SP4Branch_15_1" localSheetId="0">#REF!</definedName>
    <definedName name="SP4Branch_15_1">#REF!</definedName>
    <definedName name="SP4Branch_16" localSheetId="0">#REF!</definedName>
    <definedName name="SP4Branch_16">#REF!</definedName>
    <definedName name="SP4Branch_16_1" localSheetId="0">#REF!</definedName>
    <definedName name="SP4Branch_16_1">#REF!</definedName>
    <definedName name="SP4Branch_17" localSheetId="0">#REF!</definedName>
    <definedName name="SP4Branch_17">#REF!</definedName>
    <definedName name="SP4Branch_18" localSheetId="0">#REF!</definedName>
    <definedName name="SP4Branch_18">#REF!</definedName>
    <definedName name="SP4Branch_19" localSheetId="0">#REF!</definedName>
    <definedName name="SP4Branch_19">#REF!</definedName>
    <definedName name="SP4Branch_2" localSheetId="0">#REF!</definedName>
    <definedName name="SP4Branch_2">#REF!</definedName>
    <definedName name="SP4Branch_20" localSheetId="0">#REF!</definedName>
    <definedName name="SP4Branch_20">#REF!</definedName>
    <definedName name="SP4Branch_21" localSheetId="0">#REF!</definedName>
    <definedName name="SP4Branch_21">#REF!</definedName>
    <definedName name="SP4Branch_21_1" localSheetId="0">#REF!</definedName>
    <definedName name="SP4Branch_21_1">#REF!</definedName>
    <definedName name="SP4Branch_22" localSheetId="0">#REF!</definedName>
    <definedName name="SP4Branch_22">#REF!</definedName>
    <definedName name="SP4Branch_23" localSheetId="0">#REF!</definedName>
    <definedName name="SP4Branch_23">#REF!</definedName>
    <definedName name="SP4Branch_24" localSheetId="0">#REF!</definedName>
    <definedName name="SP4Branch_24">#REF!</definedName>
    <definedName name="SP4Branch_25" localSheetId="0">#REF!</definedName>
    <definedName name="SP4Branch_25">#REF!</definedName>
    <definedName name="SP4Branch_26" localSheetId="0">#REF!</definedName>
    <definedName name="SP4Branch_26">#REF!</definedName>
    <definedName name="SP4Branch_26_1" localSheetId="0">#REF!</definedName>
    <definedName name="SP4Branch_26_1">#REF!</definedName>
    <definedName name="SP4Branch_27" localSheetId="0">#REF!</definedName>
    <definedName name="SP4Branch_27">#REF!</definedName>
    <definedName name="SP4Branch_27_1" localSheetId="0">#REF!</definedName>
    <definedName name="SP4Branch_27_1">#REF!</definedName>
    <definedName name="SP4Branch_28" localSheetId="0">#REF!</definedName>
    <definedName name="SP4Branch_28">#REF!</definedName>
    <definedName name="SP4Branch_28_1" localSheetId="0">#REF!</definedName>
    <definedName name="SP4Branch_28_1">#REF!</definedName>
    <definedName name="SP4Branch_29" localSheetId="0">#REF!</definedName>
    <definedName name="SP4Branch_29">#REF!</definedName>
    <definedName name="SP4Branch_4" localSheetId="0">#REF!</definedName>
    <definedName name="SP4Branch_4">#REF!</definedName>
    <definedName name="SP4Branch_4_1" localSheetId="0">#REF!</definedName>
    <definedName name="SP4Branch_4_1">#REF!</definedName>
    <definedName name="SP4Branch_4_1_1" localSheetId="0">#REF!</definedName>
    <definedName name="SP4Branch_4_1_1">#REF!</definedName>
    <definedName name="SP4Branch_4_1_1_1" localSheetId="0">#REF!</definedName>
    <definedName name="SP4Branch_4_1_1_1">#REF!</definedName>
    <definedName name="SP4Branch_4_1_17" localSheetId="0">#REF!</definedName>
    <definedName name="SP4Branch_4_1_17">#REF!</definedName>
    <definedName name="SP4Branch_4_1_28" localSheetId="0">#REF!</definedName>
    <definedName name="SP4Branch_4_1_28">#REF!</definedName>
    <definedName name="SP4Branch_4_1_6" localSheetId="0">#REF!</definedName>
    <definedName name="SP4Branch_4_1_6">#REF!</definedName>
    <definedName name="SP4Branch_4_10" localSheetId="0">#REF!</definedName>
    <definedName name="SP4Branch_4_10">#REF!</definedName>
    <definedName name="SP4Branch_4_12" localSheetId="0">#REF!</definedName>
    <definedName name="SP4Branch_4_12">#REF!</definedName>
    <definedName name="SP4Branch_4_13" localSheetId="0">#REF!</definedName>
    <definedName name="SP4Branch_4_13">#REF!</definedName>
    <definedName name="SP4Branch_4_14" localSheetId="0">#REF!</definedName>
    <definedName name="SP4Branch_4_14">#REF!</definedName>
    <definedName name="SP4Branch_4_15" localSheetId="0">#REF!</definedName>
    <definedName name="SP4Branch_4_15">#REF!</definedName>
    <definedName name="SP4Branch_4_16" localSheetId="0">#REF!</definedName>
    <definedName name="SP4Branch_4_16">#REF!</definedName>
    <definedName name="SP4Branch_4_17" localSheetId="0">#REF!</definedName>
    <definedName name="SP4Branch_4_17">#REF!</definedName>
    <definedName name="SP4Branch_4_18" localSheetId="0">#REF!</definedName>
    <definedName name="SP4Branch_4_18">#REF!</definedName>
    <definedName name="SP4Branch_4_19" localSheetId="0">#REF!</definedName>
    <definedName name="SP4Branch_4_19">#REF!</definedName>
    <definedName name="SP4Branch_4_20" localSheetId="0">#REF!</definedName>
    <definedName name="SP4Branch_4_20">#REF!</definedName>
    <definedName name="SP4Branch_4_21" localSheetId="0">#REF!</definedName>
    <definedName name="SP4Branch_4_21">#REF!</definedName>
    <definedName name="SP4Branch_4_22" localSheetId="0">#REF!</definedName>
    <definedName name="SP4Branch_4_22">#REF!</definedName>
    <definedName name="SP4Branch_4_23" localSheetId="0">#REF!</definedName>
    <definedName name="SP4Branch_4_23">#REF!</definedName>
    <definedName name="SP4Branch_4_24" localSheetId="0">#REF!</definedName>
    <definedName name="SP4Branch_4_24">#REF!</definedName>
    <definedName name="SP4Branch_4_25" localSheetId="0">#REF!</definedName>
    <definedName name="SP4Branch_4_25">#REF!</definedName>
    <definedName name="SP4Branch_4_26" localSheetId="0">#REF!</definedName>
    <definedName name="SP4Branch_4_26">#REF!</definedName>
    <definedName name="SP4Branch_4_27" localSheetId="0">#REF!</definedName>
    <definedName name="SP4Branch_4_27">#REF!</definedName>
    <definedName name="SP4Branch_4_28" localSheetId="0">#REF!</definedName>
    <definedName name="SP4Branch_4_28">#REF!</definedName>
    <definedName name="SP4Branch_4_6" localSheetId="0">#REF!</definedName>
    <definedName name="SP4Branch_4_6">#REF!</definedName>
    <definedName name="SP4Branch_4_7" localSheetId="0">#REF!</definedName>
    <definedName name="SP4Branch_4_7">#REF!</definedName>
    <definedName name="SP4Branch_4_8" localSheetId="0">#REF!</definedName>
    <definedName name="SP4Branch_4_8">#REF!</definedName>
    <definedName name="SP4Branch_4_9" localSheetId="0">#REF!</definedName>
    <definedName name="SP4Branch_4_9">#REF!</definedName>
    <definedName name="SP4Branch_5" localSheetId="0">#REF!</definedName>
    <definedName name="SP4Branch_5">#REF!</definedName>
    <definedName name="SP4Branch_5_17" localSheetId="0">#REF!</definedName>
    <definedName name="SP4Branch_5_17">#REF!</definedName>
    <definedName name="SP4Branch_5_28" localSheetId="0">#REF!</definedName>
    <definedName name="SP4Branch_5_28">#REF!</definedName>
    <definedName name="SP4Branch_5_6" localSheetId="0">#REF!</definedName>
    <definedName name="SP4Branch_5_6">#REF!</definedName>
    <definedName name="SP4Branch_6" localSheetId="0">#REF!</definedName>
    <definedName name="SP4Branch_6">#REF!</definedName>
    <definedName name="SP4Branch_6_1" localSheetId="0">#REF!</definedName>
    <definedName name="SP4Branch_6_1">#REF!</definedName>
    <definedName name="SP4Branch_6_10" localSheetId="0">#REF!</definedName>
    <definedName name="SP4Branch_6_10">#REF!</definedName>
    <definedName name="SP4Branch_6_12" localSheetId="0">#REF!</definedName>
    <definedName name="SP4Branch_6_12">#REF!</definedName>
    <definedName name="SP4Branch_6_13" localSheetId="0">#REF!</definedName>
    <definedName name="SP4Branch_6_13">#REF!</definedName>
    <definedName name="SP4Branch_6_14" localSheetId="0">#REF!</definedName>
    <definedName name="SP4Branch_6_14">#REF!</definedName>
    <definedName name="SP4Branch_6_15" localSheetId="0">#REF!</definedName>
    <definedName name="SP4Branch_6_15">#REF!</definedName>
    <definedName name="SP4Branch_6_16" localSheetId="0">#REF!</definedName>
    <definedName name="SP4Branch_6_16">#REF!</definedName>
    <definedName name="SP4Branch_6_17" localSheetId="0">#REF!</definedName>
    <definedName name="SP4Branch_6_17">#REF!</definedName>
    <definedName name="SP4Branch_6_18" localSheetId="0">#REF!</definedName>
    <definedName name="SP4Branch_6_18">#REF!</definedName>
    <definedName name="SP4Branch_6_19" localSheetId="0">#REF!</definedName>
    <definedName name="SP4Branch_6_19">#REF!</definedName>
    <definedName name="SP4Branch_6_20" localSheetId="0">#REF!</definedName>
    <definedName name="SP4Branch_6_20">#REF!</definedName>
    <definedName name="SP4Branch_6_21" localSheetId="0">#REF!</definedName>
    <definedName name="SP4Branch_6_21">#REF!</definedName>
    <definedName name="SP4Branch_6_22" localSheetId="0">#REF!</definedName>
    <definedName name="SP4Branch_6_22">#REF!</definedName>
    <definedName name="SP4Branch_6_23" localSheetId="0">#REF!</definedName>
    <definedName name="SP4Branch_6_23">#REF!</definedName>
    <definedName name="SP4Branch_6_24" localSheetId="0">#REF!</definedName>
    <definedName name="SP4Branch_6_24">#REF!</definedName>
    <definedName name="SP4Branch_6_25" localSheetId="0">#REF!</definedName>
    <definedName name="SP4Branch_6_25">#REF!</definedName>
    <definedName name="SP4Branch_6_26" localSheetId="0">#REF!</definedName>
    <definedName name="SP4Branch_6_26">#REF!</definedName>
    <definedName name="SP4Branch_6_27" localSheetId="0">#REF!</definedName>
    <definedName name="SP4Branch_6_27">#REF!</definedName>
    <definedName name="SP4Branch_6_28" localSheetId="0">#REF!</definedName>
    <definedName name="SP4Branch_6_28">#REF!</definedName>
    <definedName name="SP4Branch_6_6" localSheetId="0">#REF!</definedName>
    <definedName name="SP4Branch_6_6">#REF!</definedName>
    <definedName name="SP4Branch_6_7" localSheetId="0">#REF!</definedName>
    <definedName name="SP4Branch_6_7">#REF!</definedName>
    <definedName name="SP4Branch_6_8" localSheetId="0">#REF!</definedName>
    <definedName name="SP4Branch_6_8">#REF!</definedName>
    <definedName name="SP4Branch_6_9" localSheetId="0">#REF!</definedName>
    <definedName name="SP4Branch_6_9">#REF!</definedName>
    <definedName name="SP4Branch_6_9_1" localSheetId="0">#REF!</definedName>
    <definedName name="SP4Branch_6_9_1">#REF!</definedName>
    <definedName name="SP4Branch_7" localSheetId="0">#REF!</definedName>
    <definedName name="SP4Branch_7">#REF!</definedName>
    <definedName name="SP4Branch_8" localSheetId="0">#REF!</definedName>
    <definedName name="SP4Branch_8">#REF!</definedName>
    <definedName name="SP4Branch_9" localSheetId="0">#REF!</definedName>
    <definedName name="SP4Branch_9">#REF!</definedName>
    <definedName name="SP4Credit" localSheetId="0">#REF!</definedName>
    <definedName name="SP4Credit">#REF!</definedName>
    <definedName name="SP4Credit_10" localSheetId="0">#REF!</definedName>
    <definedName name="SP4Credit_10">#REF!</definedName>
    <definedName name="SP4Credit_10_1" localSheetId="0">#REF!</definedName>
    <definedName name="SP4Credit_10_1">#REF!</definedName>
    <definedName name="SP4Credit_10_17" localSheetId="0">#REF!</definedName>
    <definedName name="SP4Credit_10_17">#REF!</definedName>
    <definedName name="SP4Credit_11" localSheetId="0">#REF!</definedName>
    <definedName name="SP4Credit_11">#REF!</definedName>
    <definedName name="SP4Credit_12" localSheetId="0">#REF!</definedName>
    <definedName name="SP4Credit_12">#REF!</definedName>
    <definedName name="SP4Credit_13" localSheetId="0">#REF!</definedName>
    <definedName name="SP4Credit_13">#REF!</definedName>
    <definedName name="SP4Credit_14" localSheetId="0">#REF!</definedName>
    <definedName name="SP4Credit_14">#REF!</definedName>
    <definedName name="SP4Credit_15" localSheetId="0">#REF!</definedName>
    <definedName name="SP4Credit_15">#REF!</definedName>
    <definedName name="SP4Credit_15_1" localSheetId="0">#REF!</definedName>
    <definedName name="SP4Credit_15_1">#REF!</definedName>
    <definedName name="SP4Credit_16" localSheetId="0">#REF!</definedName>
    <definedName name="SP4Credit_16">#REF!</definedName>
    <definedName name="SP4Credit_16_1" localSheetId="0">#REF!</definedName>
    <definedName name="SP4Credit_16_1">#REF!</definedName>
    <definedName name="SP4Credit_17" localSheetId="0">#REF!</definedName>
    <definedName name="SP4Credit_17">#REF!</definedName>
    <definedName name="SP4Credit_18" localSheetId="0">#REF!</definedName>
    <definedName name="SP4Credit_18">#REF!</definedName>
    <definedName name="SP4Credit_19" localSheetId="0">#REF!</definedName>
    <definedName name="SP4Credit_19">#REF!</definedName>
    <definedName name="SP4Credit_2" localSheetId="0">#REF!</definedName>
    <definedName name="SP4Credit_2">#REF!</definedName>
    <definedName name="SP4Credit_20" localSheetId="0">#REF!</definedName>
    <definedName name="SP4Credit_20">#REF!</definedName>
    <definedName name="SP4Credit_21" localSheetId="0">#REF!</definedName>
    <definedName name="SP4Credit_21">#REF!</definedName>
    <definedName name="SP4Credit_21_1" localSheetId="0">#REF!</definedName>
    <definedName name="SP4Credit_21_1">#REF!</definedName>
    <definedName name="SP4Credit_22" localSheetId="0">#REF!</definedName>
    <definedName name="SP4Credit_22">#REF!</definedName>
    <definedName name="SP4Credit_23" localSheetId="0">#REF!</definedName>
    <definedName name="SP4Credit_23">#REF!</definedName>
    <definedName name="SP4Credit_24" localSheetId="0">#REF!</definedName>
    <definedName name="SP4Credit_24">#REF!</definedName>
    <definedName name="SP4Credit_25" localSheetId="0">#REF!</definedName>
    <definedName name="SP4Credit_25">#REF!</definedName>
    <definedName name="SP4Credit_26" localSheetId="0">#REF!</definedName>
    <definedName name="SP4Credit_26">#REF!</definedName>
    <definedName name="SP4Credit_26_1" localSheetId="0">#REF!</definedName>
    <definedName name="SP4Credit_26_1">#REF!</definedName>
    <definedName name="SP4Credit_27" localSheetId="0">#REF!</definedName>
    <definedName name="SP4Credit_27">#REF!</definedName>
    <definedName name="SP4Credit_27_1" localSheetId="0">#REF!</definedName>
    <definedName name="SP4Credit_27_1">#REF!</definedName>
    <definedName name="SP4Credit_28" localSheetId="0">#REF!</definedName>
    <definedName name="SP4Credit_28">#REF!</definedName>
    <definedName name="SP4Credit_28_1" localSheetId="0">#REF!</definedName>
    <definedName name="SP4Credit_28_1">#REF!</definedName>
    <definedName name="SP4Credit_29" localSheetId="0">#REF!</definedName>
    <definedName name="SP4Credit_29">#REF!</definedName>
    <definedName name="SP4Credit_4" localSheetId="0">#REF!</definedName>
    <definedName name="SP4Credit_4">#REF!</definedName>
    <definedName name="SP4Credit_4_1" localSheetId="0">#REF!</definedName>
    <definedName name="SP4Credit_4_1">#REF!</definedName>
    <definedName name="SP4Credit_4_1_1" localSheetId="0">#REF!</definedName>
    <definedName name="SP4Credit_4_1_1">#REF!</definedName>
    <definedName name="SP4Credit_4_1_1_1" localSheetId="0">#REF!</definedName>
    <definedName name="SP4Credit_4_1_1_1">#REF!</definedName>
    <definedName name="SP4Credit_4_1_17" localSheetId="0">#REF!</definedName>
    <definedName name="SP4Credit_4_1_17">#REF!</definedName>
    <definedName name="SP4Credit_4_1_28" localSheetId="0">#REF!</definedName>
    <definedName name="SP4Credit_4_1_28">#REF!</definedName>
    <definedName name="SP4Credit_4_1_6" localSheetId="0">#REF!</definedName>
    <definedName name="SP4Credit_4_1_6">#REF!</definedName>
    <definedName name="SP4Credit_4_10" localSheetId="0">#REF!</definedName>
    <definedName name="SP4Credit_4_10">#REF!</definedName>
    <definedName name="SP4Credit_4_12" localSheetId="0">#REF!</definedName>
    <definedName name="SP4Credit_4_12">#REF!</definedName>
    <definedName name="SP4Credit_4_13" localSheetId="0">#REF!</definedName>
    <definedName name="SP4Credit_4_13">#REF!</definedName>
    <definedName name="SP4Credit_4_14" localSheetId="0">#REF!</definedName>
    <definedName name="SP4Credit_4_14">#REF!</definedName>
    <definedName name="SP4Credit_4_15" localSheetId="0">#REF!</definedName>
    <definedName name="SP4Credit_4_15">#REF!</definedName>
    <definedName name="SP4Credit_4_16" localSheetId="0">#REF!</definedName>
    <definedName name="SP4Credit_4_16">#REF!</definedName>
    <definedName name="SP4Credit_4_17" localSheetId="0">#REF!</definedName>
    <definedName name="SP4Credit_4_17">#REF!</definedName>
    <definedName name="SP4Credit_4_18" localSheetId="0">#REF!</definedName>
    <definedName name="SP4Credit_4_18">#REF!</definedName>
    <definedName name="SP4Credit_4_19" localSheetId="0">#REF!</definedName>
    <definedName name="SP4Credit_4_19">#REF!</definedName>
    <definedName name="SP4Credit_4_20" localSheetId="0">#REF!</definedName>
    <definedName name="SP4Credit_4_20">#REF!</definedName>
    <definedName name="SP4Credit_4_21" localSheetId="0">#REF!</definedName>
    <definedName name="SP4Credit_4_21">#REF!</definedName>
    <definedName name="SP4Credit_4_22" localSheetId="0">#REF!</definedName>
    <definedName name="SP4Credit_4_22">#REF!</definedName>
    <definedName name="SP4Credit_4_23" localSheetId="0">#REF!</definedName>
    <definedName name="SP4Credit_4_23">#REF!</definedName>
    <definedName name="SP4Credit_4_24" localSheetId="0">#REF!</definedName>
    <definedName name="SP4Credit_4_24">#REF!</definedName>
    <definedName name="SP4Credit_4_25" localSheetId="0">#REF!</definedName>
    <definedName name="SP4Credit_4_25">#REF!</definedName>
    <definedName name="SP4Credit_4_26" localSheetId="0">#REF!</definedName>
    <definedName name="SP4Credit_4_26">#REF!</definedName>
    <definedName name="SP4Credit_4_27" localSheetId="0">#REF!</definedName>
    <definedName name="SP4Credit_4_27">#REF!</definedName>
    <definedName name="SP4Credit_4_28" localSheetId="0">#REF!</definedName>
    <definedName name="SP4Credit_4_28">#REF!</definedName>
    <definedName name="SP4Credit_4_6" localSheetId="0">#REF!</definedName>
    <definedName name="SP4Credit_4_6">#REF!</definedName>
    <definedName name="SP4Credit_4_7" localSheetId="0">#REF!</definedName>
    <definedName name="SP4Credit_4_7">#REF!</definedName>
    <definedName name="SP4Credit_4_8" localSheetId="0">#REF!</definedName>
    <definedName name="SP4Credit_4_8">#REF!</definedName>
    <definedName name="SP4Credit_4_9" localSheetId="0">#REF!</definedName>
    <definedName name="SP4Credit_4_9">#REF!</definedName>
    <definedName name="SP4Credit_5" localSheetId="0">#REF!</definedName>
    <definedName name="SP4Credit_5">#REF!</definedName>
    <definedName name="SP4Credit_5_17" localSheetId="0">#REF!</definedName>
    <definedName name="SP4Credit_5_17">#REF!</definedName>
    <definedName name="SP4Credit_5_28" localSheetId="0">#REF!</definedName>
    <definedName name="SP4Credit_5_28">#REF!</definedName>
    <definedName name="SP4Credit_5_6" localSheetId="0">#REF!</definedName>
    <definedName name="SP4Credit_5_6">#REF!</definedName>
    <definedName name="SP4Credit_6" localSheetId="0">#REF!</definedName>
    <definedName name="SP4Credit_6">#REF!</definedName>
    <definedName name="SP4Credit_6_1" localSheetId="0">#REF!</definedName>
    <definedName name="SP4Credit_6_1">#REF!</definedName>
    <definedName name="SP4Credit_6_10" localSheetId="0">#REF!</definedName>
    <definedName name="SP4Credit_6_10">#REF!</definedName>
    <definedName name="SP4Credit_6_12" localSheetId="0">#REF!</definedName>
    <definedName name="SP4Credit_6_12">#REF!</definedName>
    <definedName name="SP4Credit_6_13" localSheetId="0">#REF!</definedName>
    <definedName name="SP4Credit_6_13">#REF!</definedName>
    <definedName name="SP4Credit_6_14" localSheetId="0">#REF!</definedName>
    <definedName name="SP4Credit_6_14">#REF!</definedName>
    <definedName name="SP4Credit_6_15" localSheetId="0">#REF!</definedName>
    <definedName name="SP4Credit_6_15">#REF!</definedName>
    <definedName name="SP4Credit_6_16" localSheetId="0">#REF!</definedName>
    <definedName name="SP4Credit_6_16">#REF!</definedName>
    <definedName name="SP4Credit_6_17" localSheetId="0">#REF!</definedName>
    <definedName name="SP4Credit_6_17">#REF!</definedName>
    <definedName name="SP4Credit_6_18" localSheetId="0">#REF!</definedName>
    <definedName name="SP4Credit_6_18">#REF!</definedName>
    <definedName name="SP4Credit_6_19" localSheetId="0">#REF!</definedName>
    <definedName name="SP4Credit_6_19">#REF!</definedName>
    <definedName name="SP4Credit_6_20" localSheetId="0">#REF!</definedName>
    <definedName name="SP4Credit_6_20">#REF!</definedName>
    <definedName name="SP4Credit_6_21" localSheetId="0">#REF!</definedName>
    <definedName name="SP4Credit_6_21">#REF!</definedName>
    <definedName name="SP4Credit_6_22" localSheetId="0">#REF!</definedName>
    <definedName name="SP4Credit_6_22">#REF!</definedName>
    <definedName name="SP4Credit_6_23" localSheetId="0">#REF!</definedName>
    <definedName name="SP4Credit_6_23">#REF!</definedName>
    <definedName name="SP4Credit_6_24" localSheetId="0">#REF!</definedName>
    <definedName name="SP4Credit_6_24">#REF!</definedName>
    <definedName name="SP4Credit_6_25" localSheetId="0">#REF!</definedName>
    <definedName name="SP4Credit_6_25">#REF!</definedName>
    <definedName name="SP4Credit_6_26" localSheetId="0">#REF!</definedName>
    <definedName name="SP4Credit_6_26">#REF!</definedName>
    <definedName name="SP4Credit_6_27" localSheetId="0">#REF!</definedName>
    <definedName name="SP4Credit_6_27">#REF!</definedName>
    <definedName name="SP4Credit_6_28" localSheetId="0">#REF!</definedName>
    <definedName name="SP4Credit_6_28">#REF!</definedName>
    <definedName name="SP4Credit_6_6" localSheetId="0">#REF!</definedName>
    <definedName name="SP4Credit_6_6">#REF!</definedName>
    <definedName name="SP4Credit_6_7" localSheetId="0">#REF!</definedName>
    <definedName name="SP4Credit_6_7">#REF!</definedName>
    <definedName name="SP4Credit_6_8" localSheetId="0">#REF!</definedName>
    <definedName name="SP4Credit_6_8">#REF!</definedName>
    <definedName name="SP4Credit_6_9" localSheetId="0">#REF!</definedName>
    <definedName name="SP4Credit_6_9">#REF!</definedName>
    <definedName name="SP4Credit_6_9_1" localSheetId="0">#REF!</definedName>
    <definedName name="SP4Credit_6_9_1">#REF!</definedName>
    <definedName name="SP4Credit_7" localSheetId="0">#REF!</definedName>
    <definedName name="SP4Credit_7">#REF!</definedName>
    <definedName name="SP4Credit_8" localSheetId="0">#REF!</definedName>
    <definedName name="SP4Credit_8">#REF!</definedName>
    <definedName name="SP4Credit_9" localSheetId="0">#REF!</definedName>
    <definedName name="SP4Credit_9">#REF!</definedName>
    <definedName name="SP4Name" localSheetId="0">#REF!</definedName>
    <definedName name="SP4Name">#REF!</definedName>
    <definedName name="SP4Name_10" localSheetId="0">#REF!</definedName>
    <definedName name="SP4Name_10">#REF!</definedName>
    <definedName name="SP4Name_10_1" localSheetId="0">#REF!</definedName>
    <definedName name="SP4Name_10_1">#REF!</definedName>
    <definedName name="SP4Name_10_17" localSheetId="0">#REF!</definedName>
    <definedName name="SP4Name_10_17">#REF!</definedName>
    <definedName name="SP4Name_11" localSheetId="0">#REF!</definedName>
    <definedName name="SP4Name_11">#REF!</definedName>
    <definedName name="SP4Name_12" localSheetId="0">#REF!</definedName>
    <definedName name="SP4Name_12">#REF!</definedName>
    <definedName name="SP4Name_13" localSheetId="0">#REF!</definedName>
    <definedName name="SP4Name_13">#REF!</definedName>
    <definedName name="SP4Name_14" localSheetId="0">#REF!</definedName>
    <definedName name="SP4Name_14">#REF!</definedName>
    <definedName name="SP4Name_15" localSheetId="0">#REF!</definedName>
    <definedName name="SP4Name_15">#REF!</definedName>
    <definedName name="SP4Name_15_1" localSheetId="0">#REF!</definedName>
    <definedName name="SP4Name_15_1">#REF!</definedName>
    <definedName name="SP4Name_16" localSheetId="0">#REF!</definedName>
    <definedName name="SP4Name_16">#REF!</definedName>
    <definedName name="SP4Name_16_1" localSheetId="0">#REF!</definedName>
    <definedName name="SP4Name_16_1">#REF!</definedName>
    <definedName name="SP4Name_17" localSheetId="0">#REF!</definedName>
    <definedName name="SP4Name_17">#REF!</definedName>
    <definedName name="SP4Name_18" localSheetId="0">#REF!</definedName>
    <definedName name="SP4Name_18">#REF!</definedName>
    <definedName name="SP4Name_19" localSheetId="0">#REF!</definedName>
    <definedName name="SP4Name_19">#REF!</definedName>
    <definedName name="SP4Name_2" localSheetId="0">#REF!</definedName>
    <definedName name="SP4Name_2">#REF!</definedName>
    <definedName name="SP4Name_20" localSheetId="0">#REF!</definedName>
    <definedName name="SP4Name_20">#REF!</definedName>
    <definedName name="SP4Name_21" localSheetId="0">#REF!</definedName>
    <definedName name="SP4Name_21">#REF!</definedName>
    <definedName name="SP4Name_21_1" localSheetId="0">#REF!</definedName>
    <definedName name="SP4Name_21_1">#REF!</definedName>
    <definedName name="SP4Name_22" localSheetId="0">#REF!</definedName>
    <definedName name="SP4Name_22">#REF!</definedName>
    <definedName name="SP4Name_23" localSheetId="0">#REF!</definedName>
    <definedName name="SP4Name_23">#REF!</definedName>
    <definedName name="SP4Name_24" localSheetId="0">#REF!</definedName>
    <definedName name="SP4Name_24">#REF!</definedName>
    <definedName name="SP4Name_25" localSheetId="0">#REF!</definedName>
    <definedName name="SP4Name_25">#REF!</definedName>
    <definedName name="SP4Name_26" localSheetId="0">#REF!</definedName>
    <definedName name="SP4Name_26">#REF!</definedName>
    <definedName name="SP4Name_26_1" localSheetId="0">#REF!</definedName>
    <definedName name="SP4Name_26_1">#REF!</definedName>
    <definedName name="SP4Name_27" localSheetId="0">#REF!</definedName>
    <definedName name="SP4Name_27">#REF!</definedName>
    <definedName name="SP4Name_27_1" localSheetId="0">#REF!</definedName>
    <definedName name="SP4Name_27_1">#REF!</definedName>
    <definedName name="SP4Name_28" localSheetId="0">#REF!</definedName>
    <definedName name="SP4Name_28">#REF!</definedName>
    <definedName name="SP4Name_28_1" localSheetId="0">#REF!</definedName>
    <definedName name="SP4Name_28_1">#REF!</definedName>
    <definedName name="SP4Name_29" localSheetId="0">#REF!</definedName>
    <definedName name="SP4Name_29">#REF!</definedName>
    <definedName name="SP4Name_4" localSheetId="0">#REF!</definedName>
    <definedName name="SP4Name_4">#REF!</definedName>
    <definedName name="SP4Name_4_1" localSheetId="0">#REF!</definedName>
    <definedName name="SP4Name_4_1">#REF!</definedName>
    <definedName name="SP4Name_4_1_1" localSheetId="0">#REF!</definedName>
    <definedName name="SP4Name_4_1_1">#REF!</definedName>
    <definedName name="SP4Name_4_1_1_1" localSheetId="0">#REF!</definedName>
    <definedName name="SP4Name_4_1_1_1">#REF!</definedName>
    <definedName name="SP4Name_4_1_17" localSheetId="0">#REF!</definedName>
    <definedName name="SP4Name_4_1_17">#REF!</definedName>
    <definedName name="SP4Name_4_1_28" localSheetId="0">#REF!</definedName>
    <definedName name="SP4Name_4_1_28">#REF!</definedName>
    <definedName name="SP4Name_4_1_6" localSheetId="0">#REF!</definedName>
    <definedName name="SP4Name_4_1_6">#REF!</definedName>
    <definedName name="SP4Name_4_10" localSheetId="0">#REF!</definedName>
    <definedName name="SP4Name_4_10">#REF!</definedName>
    <definedName name="SP4Name_4_12" localSheetId="0">#REF!</definedName>
    <definedName name="SP4Name_4_12">#REF!</definedName>
    <definedName name="SP4Name_4_13" localSheetId="0">#REF!</definedName>
    <definedName name="SP4Name_4_13">#REF!</definedName>
    <definedName name="SP4Name_4_14" localSheetId="0">#REF!</definedName>
    <definedName name="SP4Name_4_14">#REF!</definedName>
    <definedName name="SP4Name_4_15" localSheetId="0">#REF!</definedName>
    <definedName name="SP4Name_4_15">#REF!</definedName>
    <definedName name="SP4Name_4_16" localSheetId="0">#REF!</definedName>
    <definedName name="SP4Name_4_16">#REF!</definedName>
    <definedName name="SP4Name_4_17" localSheetId="0">#REF!</definedName>
    <definedName name="SP4Name_4_17">#REF!</definedName>
    <definedName name="SP4Name_4_18" localSheetId="0">#REF!</definedName>
    <definedName name="SP4Name_4_18">#REF!</definedName>
    <definedName name="SP4Name_4_19" localSheetId="0">#REF!</definedName>
    <definedName name="SP4Name_4_19">#REF!</definedName>
    <definedName name="SP4Name_4_20" localSheetId="0">#REF!</definedName>
    <definedName name="SP4Name_4_20">#REF!</definedName>
    <definedName name="SP4Name_4_21" localSheetId="0">#REF!</definedName>
    <definedName name="SP4Name_4_21">#REF!</definedName>
    <definedName name="SP4Name_4_22" localSheetId="0">#REF!</definedName>
    <definedName name="SP4Name_4_22">#REF!</definedName>
    <definedName name="SP4Name_4_23" localSheetId="0">#REF!</definedName>
    <definedName name="SP4Name_4_23">#REF!</definedName>
    <definedName name="SP4Name_4_24" localSheetId="0">#REF!</definedName>
    <definedName name="SP4Name_4_24">#REF!</definedName>
    <definedName name="SP4Name_4_25" localSheetId="0">#REF!</definedName>
    <definedName name="SP4Name_4_25">#REF!</definedName>
    <definedName name="SP4Name_4_26" localSheetId="0">#REF!</definedName>
    <definedName name="SP4Name_4_26">#REF!</definedName>
    <definedName name="SP4Name_4_27" localSheetId="0">#REF!</definedName>
    <definedName name="SP4Name_4_27">#REF!</definedName>
    <definedName name="SP4Name_4_28" localSheetId="0">#REF!</definedName>
    <definedName name="SP4Name_4_28">#REF!</definedName>
    <definedName name="SP4Name_4_6" localSheetId="0">#REF!</definedName>
    <definedName name="SP4Name_4_6">#REF!</definedName>
    <definedName name="SP4Name_4_7" localSheetId="0">#REF!</definedName>
    <definedName name="SP4Name_4_7">#REF!</definedName>
    <definedName name="SP4Name_4_8" localSheetId="0">#REF!</definedName>
    <definedName name="SP4Name_4_8">#REF!</definedName>
    <definedName name="SP4Name_4_9" localSheetId="0">#REF!</definedName>
    <definedName name="SP4Name_4_9">#REF!</definedName>
    <definedName name="SP4Name_5" localSheetId="0">#REF!</definedName>
    <definedName name="SP4Name_5">#REF!</definedName>
    <definedName name="SP4Name_5_17" localSheetId="0">#REF!</definedName>
    <definedName name="SP4Name_5_17">#REF!</definedName>
    <definedName name="SP4Name_5_28" localSheetId="0">#REF!</definedName>
    <definedName name="SP4Name_5_28">#REF!</definedName>
    <definedName name="SP4Name_5_6" localSheetId="0">#REF!</definedName>
    <definedName name="SP4Name_5_6">#REF!</definedName>
    <definedName name="SP4Name_6" localSheetId="0">#REF!</definedName>
    <definedName name="SP4Name_6">#REF!</definedName>
    <definedName name="SP4Name_6_1" localSheetId="0">#REF!</definedName>
    <definedName name="SP4Name_6_1">#REF!</definedName>
    <definedName name="SP4Name_6_10" localSheetId="0">#REF!</definedName>
    <definedName name="SP4Name_6_10">#REF!</definedName>
    <definedName name="SP4Name_6_12" localSheetId="0">#REF!</definedName>
    <definedName name="SP4Name_6_12">#REF!</definedName>
    <definedName name="SP4Name_6_13" localSheetId="0">#REF!</definedName>
    <definedName name="SP4Name_6_13">#REF!</definedName>
    <definedName name="SP4Name_6_14" localSheetId="0">#REF!</definedName>
    <definedName name="SP4Name_6_14">#REF!</definedName>
    <definedName name="SP4Name_6_15" localSheetId="0">#REF!</definedName>
    <definedName name="SP4Name_6_15">#REF!</definedName>
    <definedName name="SP4Name_6_16" localSheetId="0">#REF!</definedName>
    <definedName name="SP4Name_6_16">#REF!</definedName>
    <definedName name="SP4Name_6_17" localSheetId="0">#REF!</definedName>
    <definedName name="SP4Name_6_17">#REF!</definedName>
    <definedName name="SP4Name_6_18" localSheetId="0">#REF!</definedName>
    <definedName name="SP4Name_6_18">#REF!</definedName>
    <definedName name="SP4Name_6_19" localSheetId="0">#REF!</definedName>
    <definedName name="SP4Name_6_19">#REF!</definedName>
    <definedName name="SP4Name_6_20" localSheetId="0">#REF!</definedName>
    <definedName name="SP4Name_6_20">#REF!</definedName>
    <definedName name="SP4Name_6_21" localSheetId="0">#REF!</definedName>
    <definedName name="SP4Name_6_21">#REF!</definedName>
    <definedName name="SP4Name_6_22" localSheetId="0">#REF!</definedName>
    <definedName name="SP4Name_6_22">#REF!</definedName>
    <definedName name="SP4Name_6_23" localSheetId="0">#REF!</definedName>
    <definedName name="SP4Name_6_23">#REF!</definedName>
    <definedName name="SP4Name_6_24" localSheetId="0">#REF!</definedName>
    <definedName name="SP4Name_6_24">#REF!</definedName>
    <definedName name="SP4Name_6_25" localSheetId="0">#REF!</definedName>
    <definedName name="SP4Name_6_25">#REF!</definedName>
    <definedName name="SP4Name_6_26" localSheetId="0">#REF!</definedName>
    <definedName name="SP4Name_6_26">#REF!</definedName>
    <definedName name="SP4Name_6_27" localSheetId="0">#REF!</definedName>
    <definedName name="SP4Name_6_27">#REF!</definedName>
    <definedName name="SP4Name_6_28" localSheetId="0">#REF!</definedName>
    <definedName name="SP4Name_6_28">#REF!</definedName>
    <definedName name="SP4Name_6_6" localSheetId="0">#REF!</definedName>
    <definedName name="SP4Name_6_6">#REF!</definedName>
    <definedName name="SP4Name_6_7" localSheetId="0">#REF!</definedName>
    <definedName name="SP4Name_6_7">#REF!</definedName>
    <definedName name="SP4Name_6_8" localSheetId="0">#REF!</definedName>
    <definedName name="SP4Name_6_8">#REF!</definedName>
    <definedName name="SP4Name_6_9" localSheetId="0">#REF!</definedName>
    <definedName name="SP4Name_6_9">#REF!</definedName>
    <definedName name="SP4Name_6_9_1" localSheetId="0">#REF!</definedName>
    <definedName name="SP4Name_6_9_1">#REF!</definedName>
    <definedName name="SP4Name_7" localSheetId="0">#REF!</definedName>
    <definedName name="SP4Name_7">#REF!</definedName>
    <definedName name="SP4Name_8" localSheetId="0">#REF!</definedName>
    <definedName name="SP4Name_8">#REF!</definedName>
    <definedName name="SP4Name_9" localSheetId="0">#REF!</definedName>
    <definedName name="SP4Name_9">#REF!</definedName>
    <definedName name="SP4Number" localSheetId="0">#REF!</definedName>
    <definedName name="SP4Number">#REF!</definedName>
    <definedName name="SP4Number_10" localSheetId="0">#REF!</definedName>
    <definedName name="SP4Number_10">#REF!</definedName>
    <definedName name="SP4Number_10_1" localSheetId="0">#REF!</definedName>
    <definedName name="SP4Number_10_1">#REF!</definedName>
    <definedName name="SP4Number_10_17" localSheetId="0">#REF!</definedName>
    <definedName name="SP4Number_10_17">#REF!</definedName>
    <definedName name="SP4Number_11" localSheetId="0">#REF!</definedName>
    <definedName name="SP4Number_11">#REF!</definedName>
    <definedName name="SP4Number_12" localSheetId="0">#REF!</definedName>
    <definedName name="SP4Number_12">#REF!</definedName>
    <definedName name="SP4Number_13" localSheetId="0">#REF!</definedName>
    <definedName name="SP4Number_13">#REF!</definedName>
    <definedName name="SP4Number_14" localSheetId="0">#REF!</definedName>
    <definedName name="SP4Number_14">#REF!</definedName>
    <definedName name="SP4Number_15" localSheetId="0">#REF!</definedName>
    <definedName name="SP4Number_15">#REF!</definedName>
    <definedName name="SP4Number_15_1" localSheetId="0">#REF!</definedName>
    <definedName name="SP4Number_15_1">#REF!</definedName>
    <definedName name="SP4Number_16" localSheetId="0">#REF!</definedName>
    <definedName name="SP4Number_16">#REF!</definedName>
    <definedName name="SP4Number_16_1" localSheetId="0">#REF!</definedName>
    <definedName name="SP4Number_16_1">#REF!</definedName>
    <definedName name="SP4Number_17" localSheetId="0">#REF!</definedName>
    <definedName name="SP4Number_17">#REF!</definedName>
    <definedName name="SP4Number_18" localSheetId="0">#REF!</definedName>
    <definedName name="SP4Number_18">#REF!</definedName>
    <definedName name="SP4Number_19" localSheetId="0">#REF!</definedName>
    <definedName name="SP4Number_19">#REF!</definedName>
    <definedName name="SP4Number_2" localSheetId="0">#REF!</definedName>
    <definedName name="SP4Number_2">#REF!</definedName>
    <definedName name="SP4Number_20" localSheetId="0">#REF!</definedName>
    <definedName name="SP4Number_20">#REF!</definedName>
    <definedName name="SP4Number_21" localSheetId="0">#REF!</definedName>
    <definedName name="SP4Number_21">#REF!</definedName>
    <definedName name="SP4Number_21_1" localSheetId="0">#REF!</definedName>
    <definedName name="SP4Number_21_1">#REF!</definedName>
    <definedName name="SP4Number_22" localSheetId="0">#REF!</definedName>
    <definedName name="SP4Number_22">#REF!</definedName>
    <definedName name="SP4Number_23" localSheetId="0">#REF!</definedName>
    <definedName name="SP4Number_23">#REF!</definedName>
    <definedName name="SP4Number_24" localSheetId="0">#REF!</definedName>
    <definedName name="SP4Number_24">#REF!</definedName>
    <definedName name="SP4Number_25" localSheetId="0">#REF!</definedName>
    <definedName name="SP4Number_25">#REF!</definedName>
    <definedName name="SP4Number_26" localSheetId="0">#REF!</definedName>
    <definedName name="SP4Number_26">#REF!</definedName>
    <definedName name="SP4Number_26_1" localSheetId="0">#REF!</definedName>
    <definedName name="SP4Number_26_1">#REF!</definedName>
    <definedName name="SP4Number_27" localSheetId="0">#REF!</definedName>
    <definedName name="SP4Number_27">#REF!</definedName>
    <definedName name="SP4Number_27_1" localSheetId="0">#REF!</definedName>
    <definedName name="SP4Number_27_1">#REF!</definedName>
    <definedName name="SP4Number_28" localSheetId="0">#REF!</definedName>
    <definedName name="SP4Number_28">#REF!</definedName>
    <definedName name="SP4Number_28_1" localSheetId="0">#REF!</definedName>
    <definedName name="SP4Number_28_1">#REF!</definedName>
    <definedName name="SP4Number_29" localSheetId="0">#REF!</definedName>
    <definedName name="SP4Number_29">#REF!</definedName>
    <definedName name="SP4Number_4" localSheetId="0">#REF!</definedName>
    <definedName name="SP4Number_4">#REF!</definedName>
    <definedName name="SP4Number_4_1" localSheetId="0">#REF!</definedName>
    <definedName name="SP4Number_4_1">#REF!</definedName>
    <definedName name="SP4Number_4_1_1" localSheetId="0">#REF!</definedName>
    <definedName name="SP4Number_4_1_1">#REF!</definedName>
    <definedName name="SP4Number_4_1_1_1" localSheetId="0">#REF!</definedName>
    <definedName name="SP4Number_4_1_1_1">#REF!</definedName>
    <definedName name="SP4Number_4_1_17" localSheetId="0">#REF!</definedName>
    <definedName name="SP4Number_4_1_17">#REF!</definedName>
    <definedName name="SP4Number_4_1_28" localSheetId="0">#REF!</definedName>
    <definedName name="SP4Number_4_1_28">#REF!</definedName>
    <definedName name="SP4Number_4_1_6" localSheetId="0">#REF!</definedName>
    <definedName name="SP4Number_4_1_6">#REF!</definedName>
    <definedName name="SP4Number_4_10" localSheetId="0">#REF!</definedName>
    <definedName name="SP4Number_4_10">#REF!</definedName>
    <definedName name="SP4Number_4_12" localSheetId="0">#REF!</definedName>
    <definedName name="SP4Number_4_12">#REF!</definedName>
    <definedName name="SP4Number_4_13" localSheetId="0">#REF!</definedName>
    <definedName name="SP4Number_4_13">#REF!</definedName>
    <definedName name="SP4Number_4_14" localSheetId="0">#REF!</definedName>
    <definedName name="SP4Number_4_14">#REF!</definedName>
    <definedName name="SP4Number_4_15" localSheetId="0">#REF!</definedName>
    <definedName name="SP4Number_4_15">#REF!</definedName>
    <definedName name="SP4Number_4_16" localSheetId="0">#REF!</definedName>
    <definedName name="SP4Number_4_16">#REF!</definedName>
    <definedName name="SP4Number_4_17" localSheetId="0">#REF!</definedName>
    <definedName name="SP4Number_4_17">#REF!</definedName>
    <definedName name="SP4Number_4_18" localSheetId="0">#REF!</definedName>
    <definedName name="SP4Number_4_18">#REF!</definedName>
    <definedName name="SP4Number_4_19" localSheetId="0">#REF!</definedName>
    <definedName name="SP4Number_4_19">#REF!</definedName>
    <definedName name="SP4Number_4_20" localSheetId="0">#REF!</definedName>
    <definedName name="SP4Number_4_20">#REF!</definedName>
    <definedName name="SP4Number_4_21" localSheetId="0">#REF!</definedName>
    <definedName name="SP4Number_4_21">#REF!</definedName>
    <definedName name="SP4Number_4_22" localSheetId="0">#REF!</definedName>
    <definedName name="SP4Number_4_22">#REF!</definedName>
    <definedName name="SP4Number_4_23" localSheetId="0">#REF!</definedName>
    <definedName name="SP4Number_4_23">#REF!</definedName>
    <definedName name="SP4Number_4_24" localSheetId="0">#REF!</definedName>
    <definedName name="SP4Number_4_24">#REF!</definedName>
    <definedName name="SP4Number_4_25" localSheetId="0">#REF!</definedName>
    <definedName name="SP4Number_4_25">#REF!</definedName>
    <definedName name="SP4Number_4_26" localSheetId="0">#REF!</definedName>
    <definedName name="SP4Number_4_26">#REF!</definedName>
    <definedName name="SP4Number_4_27" localSheetId="0">#REF!</definedName>
    <definedName name="SP4Number_4_27">#REF!</definedName>
    <definedName name="SP4Number_4_28" localSheetId="0">#REF!</definedName>
    <definedName name="SP4Number_4_28">#REF!</definedName>
    <definedName name="SP4Number_4_6" localSheetId="0">#REF!</definedName>
    <definedName name="SP4Number_4_6">#REF!</definedName>
    <definedName name="SP4Number_4_7" localSheetId="0">#REF!</definedName>
    <definedName name="SP4Number_4_7">#REF!</definedName>
    <definedName name="SP4Number_4_8" localSheetId="0">#REF!</definedName>
    <definedName name="SP4Number_4_8">#REF!</definedName>
    <definedName name="SP4Number_4_9" localSheetId="0">#REF!</definedName>
    <definedName name="SP4Number_4_9">#REF!</definedName>
    <definedName name="SP4Number_5" localSheetId="0">#REF!</definedName>
    <definedName name="SP4Number_5">#REF!</definedName>
    <definedName name="SP4Number_5_17" localSheetId="0">#REF!</definedName>
    <definedName name="SP4Number_5_17">#REF!</definedName>
    <definedName name="SP4Number_5_28" localSheetId="0">#REF!</definedName>
    <definedName name="SP4Number_5_28">#REF!</definedName>
    <definedName name="SP4Number_5_6" localSheetId="0">#REF!</definedName>
    <definedName name="SP4Number_5_6">#REF!</definedName>
    <definedName name="SP4Number_6" localSheetId="0">#REF!</definedName>
    <definedName name="SP4Number_6">#REF!</definedName>
    <definedName name="SP4Number_6_1" localSheetId="0">#REF!</definedName>
    <definedName name="SP4Number_6_1">#REF!</definedName>
    <definedName name="SP4Number_6_10" localSheetId="0">#REF!</definedName>
    <definedName name="SP4Number_6_10">#REF!</definedName>
    <definedName name="SP4Number_6_12" localSheetId="0">#REF!</definedName>
    <definedName name="SP4Number_6_12">#REF!</definedName>
    <definedName name="SP4Number_6_13" localSheetId="0">#REF!</definedName>
    <definedName name="SP4Number_6_13">#REF!</definedName>
    <definedName name="SP4Number_6_14" localSheetId="0">#REF!</definedName>
    <definedName name="SP4Number_6_14">#REF!</definedName>
    <definedName name="SP4Number_6_15" localSheetId="0">#REF!</definedName>
    <definedName name="SP4Number_6_15">#REF!</definedName>
    <definedName name="SP4Number_6_16" localSheetId="0">#REF!</definedName>
    <definedName name="SP4Number_6_16">#REF!</definedName>
    <definedName name="SP4Number_6_17" localSheetId="0">#REF!</definedName>
    <definedName name="SP4Number_6_17">#REF!</definedName>
    <definedName name="SP4Number_6_18" localSheetId="0">#REF!</definedName>
    <definedName name="SP4Number_6_18">#REF!</definedName>
    <definedName name="SP4Number_6_19" localSheetId="0">#REF!</definedName>
    <definedName name="SP4Number_6_19">#REF!</definedName>
    <definedName name="SP4Number_6_20" localSheetId="0">#REF!</definedName>
    <definedName name="SP4Number_6_20">#REF!</definedName>
    <definedName name="SP4Number_6_21" localSheetId="0">#REF!</definedName>
    <definedName name="SP4Number_6_21">#REF!</definedName>
    <definedName name="SP4Number_6_22" localSheetId="0">#REF!</definedName>
    <definedName name="SP4Number_6_22">#REF!</definedName>
    <definedName name="SP4Number_6_23" localSheetId="0">#REF!</definedName>
    <definedName name="SP4Number_6_23">#REF!</definedName>
    <definedName name="SP4Number_6_24" localSheetId="0">#REF!</definedName>
    <definedName name="SP4Number_6_24">#REF!</definedName>
    <definedName name="SP4Number_6_25" localSheetId="0">#REF!</definedName>
    <definedName name="SP4Number_6_25">#REF!</definedName>
    <definedName name="SP4Number_6_26" localSheetId="0">#REF!</definedName>
    <definedName name="SP4Number_6_26">#REF!</definedName>
    <definedName name="SP4Number_6_27" localSheetId="0">#REF!</definedName>
    <definedName name="SP4Number_6_27">#REF!</definedName>
    <definedName name="SP4Number_6_28" localSheetId="0">#REF!</definedName>
    <definedName name="SP4Number_6_28">#REF!</definedName>
    <definedName name="SP4Number_6_6" localSheetId="0">#REF!</definedName>
    <definedName name="SP4Number_6_6">#REF!</definedName>
    <definedName name="SP4Number_6_7" localSheetId="0">#REF!</definedName>
    <definedName name="SP4Number_6_7">#REF!</definedName>
    <definedName name="SP4Number_6_8" localSheetId="0">#REF!</definedName>
    <definedName name="SP4Number_6_8">#REF!</definedName>
    <definedName name="SP4Number_6_9" localSheetId="0">#REF!</definedName>
    <definedName name="SP4Number_6_9">#REF!</definedName>
    <definedName name="SP4Number_6_9_1" localSheetId="0">#REF!</definedName>
    <definedName name="SP4Number_6_9_1">#REF!</definedName>
    <definedName name="SP4Number_7" localSheetId="0">#REF!</definedName>
    <definedName name="SP4Number_7">#REF!</definedName>
    <definedName name="SP4Number_8" localSheetId="0">#REF!</definedName>
    <definedName name="SP4Number_8">#REF!</definedName>
    <definedName name="SP4Number_9" localSheetId="0">#REF!</definedName>
    <definedName name="SP4Number_9">#REF!</definedName>
    <definedName name="SP5Branch" localSheetId="0">#REF!</definedName>
    <definedName name="SP5Branch">#REF!</definedName>
    <definedName name="SP5Branch_10" localSheetId="0">#REF!</definedName>
    <definedName name="SP5Branch_10">#REF!</definedName>
    <definedName name="SP5Branch_10_1" localSheetId="0">#REF!</definedName>
    <definedName name="SP5Branch_10_1">#REF!</definedName>
    <definedName name="SP5Branch_10_17" localSheetId="0">#REF!</definedName>
    <definedName name="SP5Branch_10_17">#REF!</definedName>
    <definedName name="SP5Branch_11" localSheetId="0">#REF!</definedName>
    <definedName name="SP5Branch_11">#REF!</definedName>
    <definedName name="SP5Branch_12" localSheetId="0">#REF!</definedName>
    <definedName name="SP5Branch_12">#REF!</definedName>
    <definedName name="SP5Branch_13" localSheetId="0">#REF!</definedName>
    <definedName name="SP5Branch_13">#REF!</definedName>
    <definedName name="SP5Branch_14" localSheetId="0">#REF!</definedName>
    <definedName name="SP5Branch_14">#REF!</definedName>
    <definedName name="SP5Branch_15" localSheetId="0">#REF!</definedName>
    <definedName name="SP5Branch_15">#REF!</definedName>
    <definedName name="SP5Branch_15_1" localSheetId="0">#REF!</definedName>
    <definedName name="SP5Branch_15_1">#REF!</definedName>
    <definedName name="SP5Branch_16" localSheetId="0">#REF!</definedName>
    <definedName name="SP5Branch_16">#REF!</definedName>
    <definedName name="SP5Branch_16_1" localSheetId="0">#REF!</definedName>
    <definedName name="SP5Branch_16_1">#REF!</definedName>
    <definedName name="SP5Branch_17" localSheetId="0">#REF!</definedName>
    <definedName name="SP5Branch_17">#REF!</definedName>
    <definedName name="SP5Branch_18" localSheetId="0">#REF!</definedName>
    <definedName name="SP5Branch_18">#REF!</definedName>
    <definedName name="SP5Branch_19" localSheetId="0">#REF!</definedName>
    <definedName name="SP5Branch_19">#REF!</definedName>
    <definedName name="SP5Branch_2" localSheetId="0">#REF!</definedName>
    <definedName name="SP5Branch_2">#REF!</definedName>
    <definedName name="SP5Branch_20" localSheetId="0">#REF!</definedName>
    <definedName name="SP5Branch_20">#REF!</definedName>
    <definedName name="SP5Branch_21" localSheetId="0">#REF!</definedName>
    <definedName name="SP5Branch_21">#REF!</definedName>
    <definedName name="SP5Branch_21_1" localSheetId="0">#REF!</definedName>
    <definedName name="SP5Branch_21_1">#REF!</definedName>
    <definedName name="SP5Branch_22" localSheetId="0">#REF!</definedName>
    <definedName name="SP5Branch_22">#REF!</definedName>
    <definedName name="SP5Branch_23" localSheetId="0">#REF!</definedName>
    <definedName name="SP5Branch_23">#REF!</definedName>
    <definedName name="SP5Branch_24" localSheetId="0">#REF!</definedName>
    <definedName name="SP5Branch_24">#REF!</definedName>
    <definedName name="SP5Branch_25" localSheetId="0">#REF!</definedName>
    <definedName name="SP5Branch_25">#REF!</definedName>
    <definedName name="SP5Branch_26" localSheetId="0">#REF!</definedName>
    <definedName name="SP5Branch_26">#REF!</definedName>
    <definedName name="SP5Branch_26_1" localSheetId="0">#REF!</definedName>
    <definedName name="SP5Branch_26_1">#REF!</definedName>
    <definedName name="SP5Branch_27" localSheetId="0">#REF!</definedName>
    <definedName name="SP5Branch_27">#REF!</definedName>
    <definedName name="SP5Branch_27_1" localSheetId="0">#REF!</definedName>
    <definedName name="SP5Branch_27_1">#REF!</definedName>
    <definedName name="SP5Branch_28" localSheetId="0">#REF!</definedName>
    <definedName name="SP5Branch_28">#REF!</definedName>
    <definedName name="SP5Branch_28_1" localSheetId="0">#REF!</definedName>
    <definedName name="SP5Branch_28_1">#REF!</definedName>
    <definedName name="SP5Branch_29" localSheetId="0">#REF!</definedName>
    <definedName name="SP5Branch_29">#REF!</definedName>
    <definedName name="SP5Branch_4" localSheetId="0">#REF!</definedName>
    <definedName name="SP5Branch_4">#REF!</definedName>
    <definedName name="SP5Branch_4_1" localSheetId="0">#REF!</definedName>
    <definedName name="SP5Branch_4_1">#REF!</definedName>
    <definedName name="SP5Branch_4_1_1" localSheetId="0">#REF!</definedName>
    <definedName name="SP5Branch_4_1_1">#REF!</definedName>
    <definedName name="SP5Branch_4_1_1_1" localSheetId="0">#REF!</definedName>
    <definedName name="SP5Branch_4_1_1_1">#REF!</definedName>
    <definedName name="SP5Branch_4_1_17" localSheetId="0">#REF!</definedName>
    <definedName name="SP5Branch_4_1_17">#REF!</definedName>
    <definedName name="SP5Branch_4_1_28" localSheetId="0">#REF!</definedName>
    <definedName name="SP5Branch_4_1_28">#REF!</definedName>
    <definedName name="SP5Branch_4_1_6" localSheetId="0">#REF!</definedName>
    <definedName name="SP5Branch_4_1_6">#REF!</definedName>
    <definedName name="SP5Branch_4_10" localSheetId="0">#REF!</definedName>
    <definedName name="SP5Branch_4_10">#REF!</definedName>
    <definedName name="SP5Branch_4_12" localSheetId="0">#REF!</definedName>
    <definedName name="SP5Branch_4_12">#REF!</definedName>
    <definedName name="SP5Branch_4_13" localSheetId="0">#REF!</definedName>
    <definedName name="SP5Branch_4_13">#REF!</definedName>
    <definedName name="SP5Branch_4_14" localSheetId="0">#REF!</definedName>
    <definedName name="SP5Branch_4_14">#REF!</definedName>
    <definedName name="SP5Branch_4_15" localSheetId="0">#REF!</definedName>
    <definedName name="SP5Branch_4_15">#REF!</definedName>
    <definedName name="SP5Branch_4_16" localSheetId="0">#REF!</definedName>
    <definedName name="SP5Branch_4_16">#REF!</definedName>
    <definedName name="SP5Branch_4_17" localSheetId="0">#REF!</definedName>
    <definedName name="SP5Branch_4_17">#REF!</definedName>
    <definedName name="SP5Branch_4_18" localSheetId="0">#REF!</definedName>
    <definedName name="SP5Branch_4_18">#REF!</definedName>
    <definedName name="SP5Branch_4_19" localSheetId="0">#REF!</definedName>
    <definedName name="SP5Branch_4_19">#REF!</definedName>
    <definedName name="SP5Branch_4_20" localSheetId="0">#REF!</definedName>
    <definedName name="SP5Branch_4_20">#REF!</definedName>
    <definedName name="SP5Branch_4_21" localSheetId="0">#REF!</definedName>
    <definedName name="SP5Branch_4_21">#REF!</definedName>
    <definedName name="SP5Branch_4_22" localSheetId="0">#REF!</definedName>
    <definedName name="SP5Branch_4_22">#REF!</definedName>
    <definedName name="SP5Branch_4_23" localSheetId="0">#REF!</definedName>
    <definedName name="SP5Branch_4_23">#REF!</definedName>
    <definedName name="SP5Branch_4_24" localSheetId="0">#REF!</definedName>
    <definedName name="SP5Branch_4_24">#REF!</definedName>
    <definedName name="SP5Branch_4_25" localSheetId="0">#REF!</definedName>
    <definedName name="SP5Branch_4_25">#REF!</definedName>
    <definedName name="SP5Branch_4_26" localSheetId="0">#REF!</definedName>
    <definedName name="SP5Branch_4_26">#REF!</definedName>
    <definedName name="SP5Branch_4_27" localSheetId="0">#REF!</definedName>
    <definedName name="SP5Branch_4_27">#REF!</definedName>
    <definedName name="SP5Branch_4_28" localSheetId="0">#REF!</definedName>
    <definedName name="SP5Branch_4_28">#REF!</definedName>
    <definedName name="SP5Branch_4_6" localSheetId="0">#REF!</definedName>
    <definedName name="SP5Branch_4_6">#REF!</definedName>
    <definedName name="SP5Branch_4_7" localSheetId="0">#REF!</definedName>
    <definedName name="SP5Branch_4_7">#REF!</definedName>
    <definedName name="SP5Branch_4_8" localSheetId="0">#REF!</definedName>
    <definedName name="SP5Branch_4_8">#REF!</definedName>
    <definedName name="SP5Branch_4_9" localSheetId="0">#REF!</definedName>
    <definedName name="SP5Branch_4_9">#REF!</definedName>
    <definedName name="SP5Branch_5" localSheetId="0">#REF!</definedName>
    <definedName name="SP5Branch_5">#REF!</definedName>
    <definedName name="SP5Branch_5_17" localSheetId="0">#REF!</definedName>
    <definedName name="SP5Branch_5_17">#REF!</definedName>
    <definedName name="SP5Branch_5_28" localSheetId="0">#REF!</definedName>
    <definedName name="SP5Branch_5_28">#REF!</definedName>
    <definedName name="SP5Branch_5_6" localSheetId="0">#REF!</definedName>
    <definedName name="SP5Branch_5_6">#REF!</definedName>
    <definedName name="SP5Branch_6" localSheetId="0">#REF!</definedName>
    <definedName name="SP5Branch_6">#REF!</definedName>
    <definedName name="SP5Branch_6_1" localSheetId="0">#REF!</definedName>
    <definedName name="SP5Branch_6_1">#REF!</definedName>
    <definedName name="SP5Branch_6_10" localSheetId="0">#REF!</definedName>
    <definedName name="SP5Branch_6_10">#REF!</definedName>
    <definedName name="SP5Branch_6_12" localSheetId="0">#REF!</definedName>
    <definedName name="SP5Branch_6_12">#REF!</definedName>
    <definedName name="SP5Branch_6_13" localSheetId="0">#REF!</definedName>
    <definedName name="SP5Branch_6_13">#REF!</definedName>
    <definedName name="SP5Branch_6_14" localSheetId="0">#REF!</definedName>
    <definedName name="SP5Branch_6_14">#REF!</definedName>
    <definedName name="SP5Branch_6_15" localSheetId="0">#REF!</definedName>
    <definedName name="SP5Branch_6_15">#REF!</definedName>
    <definedName name="SP5Branch_6_16" localSheetId="0">#REF!</definedName>
    <definedName name="SP5Branch_6_16">#REF!</definedName>
    <definedName name="SP5Branch_6_17" localSheetId="0">#REF!</definedName>
    <definedName name="SP5Branch_6_17">#REF!</definedName>
    <definedName name="SP5Branch_6_18" localSheetId="0">#REF!</definedName>
    <definedName name="SP5Branch_6_18">#REF!</definedName>
    <definedName name="SP5Branch_6_19" localSheetId="0">#REF!</definedName>
    <definedName name="SP5Branch_6_19">#REF!</definedName>
    <definedName name="SP5Branch_6_20" localSheetId="0">#REF!</definedName>
    <definedName name="SP5Branch_6_20">#REF!</definedName>
    <definedName name="SP5Branch_6_21" localSheetId="0">#REF!</definedName>
    <definedName name="SP5Branch_6_21">#REF!</definedName>
    <definedName name="SP5Branch_6_22" localSheetId="0">#REF!</definedName>
    <definedName name="SP5Branch_6_22">#REF!</definedName>
    <definedName name="SP5Branch_6_23" localSheetId="0">#REF!</definedName>
    <definedName name="SP5Branch_6_23">#REF!</definedName>
    <definedName name="SP5Branch_6_24" localSheetId="0">#REF!</definedName>
    <definedName name="SP5Branch_6_24">#REF!</definedName>
    <definedName name="SP5Branch_6_25" localSheetId="0">#REF!</definedName>
    <definedName name="SP5Branch_6_25">#REF!</definedName>
    <definedName name="SP5Branch_6_26" localSheetId="0">#REF!</definedName>
    <definedName name="SP5Branch_6_26">#REF!</definedName>
    <definedName name="SP5Branch_6_27" localSheetId="0">#REF!</definedName>
    <definedName name="SP5Branch_6_27">#REF!</definedName>
    <definedName name="SP5Branch_6_28" localSheetId="0">#REF!</definedName>
    <definedName name="SP5Branch_6_28">#REF!</definedName>
    <definedName name="SP5Branch_6_6" localSheetId="0">#REF!</definedName>
    <definedName name="SP5Branch_6_6">#REF!</definedName>
    <definedName name="SP5Branch_6_7" localSheetId="0">#REF!</definedName>
    <definedName name="SP5Branch_6_7">#REF!</definedName>
    <definedName name="SP5Branch_6_8" localSheetId="0">#REF!</definedName>
    <definedName name="SP5Branch_6_8">#REF!</definedName>
    <definedName name="SP5Branch_6_9" localSheetId="0">#REF!</definedName>
    <definedName name="SP5Branch_6_9">#REF!</definedName>
    <definedName name="SP5Branch_6_9_1" localSheetId="0">#REF!</definedName>
    <definedName name="SP5Branch_6_9_1">#REF!</definedName>
    <definedName name="SP5Branch_7" localSheetId="0">#REF!</definedName>
    <definedName name="SP5Branch_7">#REF!</definedName>
    <definedName name="SP5Branch_8" localSheetId="0">#REF!</definedName>
    <definedName name="SP5Branch_8">#REF!</definedName>
    <definedName name="SP5Branch_9" localSheetId="0">#REF!</definedName>
    <definedName name="SP5Branch_9">#REF!</definedName>
    <definedName name="SP5Credit" localSheetId="0">#REF!</definedName>
    <definedName name="SP5Credit">#REF!</definedName>
    <definedName name="SP5Credit_10" localSheetId="0">#REF!</definedName>
    <definedName name="SP5Credit_10">#REF!</definedName>
    <definedName name="SP5Credit_10_1" localSheetId="0">#REF!</definedName>
    <definedName name="SP5Credit_10_1">#REF!</definedName>
    <definedName name="SP5Credit_10_17" localSheetId="0">#REF!</definedName>
    <definedName name="SP5Credit_10_17">#REF!</definedName>
    <definedName name="SP5Credit_11" localSheetId="0">#REF!</definedName>
    <definedName name="SP5Credit_11">#REF!</definedName>
    <definedName name="SP5Credit_12" localSheetId="0">#REF!</definedName>
    <definedName name="SP5Credit_12">#REF!</definedName>
    <definedName name="SP5Credit_13" localSheetId="0">#REF!</definedName>
    <definedName name="SP5Credit_13">#REF!</definedName>
    <definedName name="SP5Credit_14" localSheetId="0">#REF!</definedName>
    <definedName name="SP5Credit_14">#REF!</definedName>
    <definedName name="SP5Credit_15" localSheetId="0">#REF!</definedName>
    <definedName name="SP5Credit_15">#REF!</definedName>
    <definedName name="SP5Credit_15_1" localSheetId="0">#REF!</definedName>
    <definedName name="SP5Credit_15_1">#REF!</definedName>
    <definedName name="SP5Credit_16" localSheetId="0">#REF!</definedName>
    <definedName name="SP5Credit_16">#REF!</definedName>
    <definedName name="SP5Credit_16_1" localSheetId="0">#REF!</definedName>
    <definedName name="SP5Credit_16_1">#REF!</definedName>
    <definedName name="SP5Credit_17" localSheetId="0">#REF!</definedName>
    <definedName name="SP5Credit_17">#REF!</definedName>
    <definedName name="SP5Credit_18" localSheetId="0">#REF!</definedName>
    <definedName name="SP5Credit_18">#REF!</definedName>
    <definedName name="SP5Credit_19" localSheetId="0">#REF!</definedName>
    <definedName name="SP5Credit_19">#REF!</definedName>
    <definedName name="SP5Credit_2" localSheetId="0">#REF!</definedName>
    <definedName name="SP5Credit_2">#REF!</definedName>
    <definedName name="SP5Credit_20" localSheetId="0">#REF!</definedName>
    <definedName name="SP5Credit_20">#REF!</definedName>
    <definedName name="SP5Credit_21" localSheetId="0">#REF!</definedName>
    <definedName name="SP5Credit_21">#REF!</definedName>
    <definedName name="SP5Credit_21_1" localSheetId="0">#REF!</definedName>
    <definedName name="SP5Credit_21_1">#REF!</definedName>
    <definedName name="SP5Credit_22" localSheetId="0">#REF!</definedName>
    <definedName name="SP5Credit_22">#REF!</definedName>
    <definedName name="SP5Credit_23" localSheetId="0">#REF!</definedName>
    <definedName name="SP5Credit_23">#REF!</definedName>
    <definedName name="SP5Credit_24" localSheetId="0">#REF!</definedName>
    <definedName name="SP5Credit_24">#REF!</definedName>
    <definedName name="SP5Credit_25" localSheetId="0">#REF!</definedName>
    <definedName name="SP5Credit_25">#REF!</definedName>
    <definedName name="SP5Credit_26" localSheetId="0">#REF!</definedName>
    <definedName name="SP5Credit_26">#REF!</definedName>
    <definedName name="SP5Credit_26_1" localSheetId="0">#REF!</definedName>
    <definedName name="SP5Credit_26_1">#REF!</definedName>
    <definedName name="SP5Credit_27" localSheetId="0">#REF!</definedName>
    <definedName name="SP5Credit_27">#REF!</definedName>
    <definedName name="SP5Credit_27_1" localSheetId="0">#REF!</definedName>
    <definedName name="SP5Credit_27_1">#REF!</definedName>
    <definedName name="SP5Credit_28" localSheetId="0">#REF!</definedName>
    <definedName name="SP5Credit_28">#REF!</definedName>
    <definedName name="SP5Credit_28_1" localSheetId="0">#REF!</definedName>
    <definedName name="SP5Credit_28_1">#REF!</definedName>
    <definedName name="SP5Credit_29" localSheetId="0">#REF!</definedName>
    <definedName name="SP5Credit_29">#REF!</definedName>
    <definedName name="SP5Credit_4" localSheetId="0">#REF!</definedName>
    <definedName name="SP5Credit_4">#REF!</definedName>
    <definedName name="SP5Credit_4_1" localSheetId="0">#REF!</definedName>
    <definedName name="SP5Credit_4_1">#REF!</definedName>
    <definedName name="SP5Credit_4_1_1" localSheetId="0">#REF!</definedName>
    <definedName name="SP5Credit_4_1_1">#REF!</definedName>
    <definedName name="SP5Credit_4_1_1_1" localSheetId="0">#REF!</definedName>
    <definedName name="SP5Credit_4_1_1_1">#REF!</definedName>
    <definedName name="SP5Credit_4_1_17" localSheetId="0">#REF!</definedName>
    <definedName name="SP5Credit_4_1_17">#REF!</definedName>
    <definedName name="SP5Credit_4_1_28" localSheetId="0">#REF!</definedName>
    <definedName name="SP5Credit_4_1_28">#REF!</definedName>
    <definedName name="SP5Credit_4_1_6" localSheetId="0">#REF!</definedName>
    <definedName name="SP5Credit_4_1_6">#REF!</definedName>
    <definedName name="SP5Credit_4_10" localSheetId="0">#REF!</definedName>
    <definedName name="SP5Credit_4_10">#REF!</definedName>
    <definedName name="SP5Credit_4_12" localSheetId="0">#REF!</definedName>
    <definedName name="SP5Credit_4_12">#REF!</definedName>
    <definedName name="SP5Credit_4_13" localSheetId="0">#REF!</definedName>
    <definedName name="SP5Credit_4_13">#REF!</definedName>
    <definedName name="SP5Credit_4_14" localSheetId="0">#REF!</definedName>
    <definedName name="SP5Credit_4_14">#REF!</definedName>
    <definedName name="SP5Credit_4_15" localSheetId="0">#REF!</definedName>
    <definedName name="SP5Credit_4_15">#REF!</definedName>
    <definedName name="SP5Credit_4_16" localSheetId="0">#REF!</definedName>
    <definedName name="SP5Credit_4_16">#REF!</definedName>
    <definedName name="SP5Credit_4_17" localSheetId="0">#REF!</definedName>
    <definedName name="SP5Credit_4_17">#REF!</definedName>
    <definedName name="SP5Credit_4_18" localSheetId="0">#REF!</definedName>
    <definedName name="SP5Credit_4_18">#REF!</definedName>
    <definedName name="SP5Credit_4_19" localSheetId="0">#REF!</definedName>
    <definedName name="SP5Credit_4_19">#REF!</definedName>
    <definedName name="SP5Credit_4_20" localSheetId="0">#REF!</definedName>
    <definedName name="SP5Credit_4_20">#REF!</definedName>
    <definedName name="SP5Credit_4_21" localSheetId="0">#REF!</definedName>
    <definedName name="SP5Credit_4_21">#REF!</definedName>
    <definedName name="SP5Credit_4_22" localSheetId="0">#REF!</definedName>
    <definedName name="SP5Credit_4_22">#REF!</definedName>
    <definedName name="SP5Credit_4_23" localSheetId="0">#REF!</definedName>
    <definedName name="SP5Credit_4_23">#REF!</definedName>
    <definedName name="SP5Credit_4_24" localSheetId="0">#REF!</definedName>
    <definedName name="SP5Credit_4_24">#REF!</definedName>
    <definedName name="SP5Credit_4_25" localSheetId="0">#REF!</definedName>
    <definedName name="SP5Credit_4_25">#REF!</definedName>
    <definedName name="SP5Credit_4_26" localSheetId="0">#REF!</definedName>
    <definedName name="SP5Credit_4_26">#REF!</definedName>
    <definedName name="SP5Credit_4_27" localSheetId="0">#REF!</definedName>
    <definedName name="SP5Credit_4_27">#REF!</definedName>
    <definedName name="SP5Credit_4_28" localSheetId="0">#REF!</definedName>
    <definedName name="SP5Credit_4_28">#REF!</definedName>
    <definedName name="SP5Credit_4_6" localSheetId="0">#REF!</definedName>
    <definedName name="SP5Credit_4_6">#REF!</definedName>
    <definedName name="SP5Credit_4_7" localSheetId="0">#REF!</definedName>
    <definedName name="SP5Credit_4_7">#REF!</definedName>
    <definedName name="SP5Credit_4_8" localSheetId="0">#REF!</definedName>
    <definedName name="SP5Credit_4_8">#REF!</definedName>
    <definedName name="SP5Credit_4_9" localSheetId="0">#REF!</definedName>
    <definedName name="SP5Credit_4_9">#REF!</definedName>
    <definedName name="SP5Credit_5" localSheetId="0">#REF!</definedName>
    <definedName name="SP5Credit_5">#REF!</definedName>
    <definedName name="SP5Credit_5_17" localSheetId="0">#REF!</definedName>
    <definedName name="SP5Credit_5_17">#REF!</definedName>
    <definedName name="SP5Credit_5_28" localSheetId="0">#REF!</definedName>
    <definedName name="SP5Credit_5_28">#REF!</definedName>
    <definedName name="SP5Credit_5_6" localSheetId="0">#REF!</definedName>
    <definedName name="SP5Credit_5_6">#REF!</definedName>
    <definedName name="SP5Credit_6" localSheetId="0">#REF!</definedName>
    <definedName name="SP5Credit_6">#REF!</definedName>
    <definedName name="SP5Credit_6_1" localSheetId="0">#REF!</definedName>
    <definedName name="SP5Credit_6_1">#REF!</definedName>
    <definedName name="SP5Credit_6_10" localSheetId="0">#REF!</definedName>
    <definedName name="SP5Credit_6_10">#REF!</definedName>
    <definedName name="SP5Credit_6_12" localSheetId="0">#REF!</definedName>
    <definedName name="SP5Credit_6_12">#REF!</definedName>
    <definedName name="SP5Credit_6_13" localSheetId="0">#REF!</definedName>
    <definedName name="SP5Credit_6_13">#REF!</definedName>
    <definedName name="SP5Credit_6_14" localSheetId="0">#REF!</definedName>
    <definedName name="SP5Credit_6_14">#REF!</definedName>
    <definedName name="SP5Credit_6_15" localSheetId="0">#REF!</definedName>
    <definedName name="SP5Credit_6_15">#REF!</definedName>
    <definedName name="SP5Credit_6_16" localSheetId="0">#REF!</definedName>
    <definedName name="SP5Credit_6_16">#REF!</definedName>
    <definedName name="SP5Credit_6_17" localSheetId="0">#REF!</definedName>
    <definedName name="SP5Credit_6_17">#REF!</definedName>
    <definedName name="SP5Credit_6_18" localSheetId="0">#REF!</definedName>
    <definedName name="SP5Credit_6_18">#REF!</definedName>
    <definedName name="SP5Credit_6_19" localSheetId="0">#REF!</definedName>
    <definedName name="SP5Credit_6_19">#REF!</definedName>
    <definedName name="SP5Credit_6_20" localSheetId="0">#REF!</definedName>
    <definedName name="SP5Credit_6_20">#REF!</definedName>
    <definedName name="SP5Credit_6_21" localSheetId="0">#REF!</definedName>
    <definedName name="SP5Credit_6_21">#REF!</definedName>
    <definedName name="SP5Credit_6_22" localSheetId="0">#REF!</definedName>
    <definedName name="SP5Credit_6_22">#REF!</definedName>
    <definedName name="SP5Credit_6_23" localSheetId="0">#REF!</definedName>
    <definedName name="SP5Credit_6_23">#REF!</definedName>
    <definedName name="SP5Credit_6_24" localSheetId="0">#REF!</definedName>
    <definedName name="SP5Credit_6_24">#REF!</definedName>
    <definedName name="SP5Credit_6_25" localSheetId="0">#REF!</definedName>
    <definedName name="SP5Credit_6_25">#REF!</definedName>
    <definedName name="SP5Credit_6_26" localSheetId="0">#REF!</definedName>
    <definedName name="SP5Credit_6_26">#REF!</definedName>
    <definedName name="SP5Credit_6_27" localSheetId="0">#REF!</definedName>
    <definedName name="SP5Credit_6_27">#REF!</definedName>
    <definedName name="SP5Credit_6_28" localSheetId="0">#REF!</definedName>
    <definedName name="SP5Credit_6_28">#REF!</definedName>
    <definedName name="SP5Credit_6_6" localSheetId="0">#REF!</definedName>
    <definedName name="SP5Credit_6_6">#REF!</definedName>
    <definedName name="SP5Credit_6_7" localSheetId="0">#REF!</definedName>
    <definedName name="SP5Credit_6_7">#REF!</definedName>
    <definedName name="SP5Credit_6_8" localSheetId="0">#REF!</definedName>
    <definedName name="SP5Credit_6_8">#REF!</definedName>
    <definedName name="SP5Credit_6_9" localSheetId="0">#REF!</definedName>
    <definedName name="SP5Credit_6_9">#REF!</definedName>
    <definedName name="SP5Credit_6_9_1" localSheetId="0">#REF!</definedName>
    <definedName name="SP5Credit_6_9_1">#REF!</definedName>
    <definedName name="SP5Credit_7" localSheetId="0">#REF!</definedName>
    <definedName name="SP5Credit_7">#REF!</definedName>
    <definedName name="SP5Credit_8" localSheetId="0">#REF!</definedName>
    <definedName name="SP5Credit_8">#REF!</definedName>
    <definedName name="SP5Credit_9" localSheetId="0">#REF!</definedName>
    <definedName name="SP5Credit_9">#REF!</definedName>
    <definedName name="SP5Name" localSheetId="0">#REF!</definedName>
    <definedName name="SP5Name">#REF!</definedName>
    <definedName name="SP5Name_10" localSheetId="0">#REF!</definedName>
    <definedName name="SP5Name_10">#REF!</definedName>
    <definedName name="SP5Name_10_1" localSheetId="0">#REF!</definedName>
    <definedName name="SP5Name_10_1">#REF!</definedName>
    <definedName name="SP5Name_10_17" localSheetId="0">#REF!</definedName>
    <definedName name="SP5Name_10_17">#REF!</definedName>
    <definedName name="SP5Name_11" localSheetId="0">#REF!</definedName>
    <definedName name="SP5Name_11">#REF!</definedName>
    <definedName name="SP5Name_12" localSheetId="0">#REF!</definedName>
    <definedName name="SP5Name_12">#REF!</definedName>
    <definedName name="SP5Name_13" localSheetId="0">#REF!</definedName>
    <definedName name="SP5Name_13">#REF!</definedName>
    <definedName name="SP5Name_14" localSheetId="0">#REF!</definedName>
    <definedName name="SP5Name_14">#REF!</definedName>
    <definedName name="SP5Name_15" localSheetId="0">#REF!</definedName>
    <definedName name="SP5Name_15">#REF!</definedName>
    <definedName name="SP5Name_15_1" localSheetId="0">#REF!</definedName>
    <definedName name="SP5Name_15_1">#REF!</definedName>
    <definedName name="SP5Name_16" localSheetId="0">#REF!</definedName>
    <definedName name="SP5Name_16">#REF!</definedName>
    <definedName name="SP5Name_16_1" localSheetId="0">#REF!</definedName>
    <definedName name="SP5Name_16_1">#REF!</definedName>
    <definedName name="SP5Name_17" localSheetId="0">#REF!</definedName>
    <definedName name="SP5Name_17">#REF!</definedName>
    <definedName name="SP5Name_18" localSheetId="0">#REF!</definedName>
    <definedName name="SP5Name_18">#REF!</definedName>
    <definedName name="SP5Name_19" localSheetId="0">#REF!</definedName>
    <definedName name="SP5Name_19">#REF!</definedName>
    <definedName name="SP5Name_2" localSheetId="0">#REF!</definedName>
    <definedName name="SP5Name_2">#REF!</definedName>
    <definedName name="SP5Name_20" localSheetId="0">#REF!</definedName>
    <definedName name="SP5Name_20">#REF!</definedName>
    <definedName name="SP5Name_21" localSheetId="0">#REF!</definedName>
    <definedName name="SP5Name_21">#REF!</definedName>
    <definedName name="SP5Name_21_1" localSheetId="0">#REF!</definedName>
    <definedName name="SP5Name_21_1">#REF!</definedName>
    <definedName name="SP5Name_22" localSheetId="0">#REF!</definedName>
    <definedName name="SP5Name_22">#REF!</definedName>
    <definedName name="SP5Name_23" localSheetId="0">#REF!</definedName>
    <definedName name="SP5Name_23">#REF!</definedName>
    <definedName name="SP5Name_24" localSheetId="0">#REF!</definedName>
    <definedName name="SP5Name_24">#REF!</definedName>
    <definedName name="SP5Name_25" localSheetId="0">#REF!</definedName>
    <definedName name="SP5Name_25">#REF!</definedName>
    <definedName name="SP5Name_26" localSheetId="0">#REF!</definedName>
    <definedName name="SP5Name_26">#REF!</definedName>
    <definedName name="SP5Name_26_1" localSheetId="0">#REF!</definedName>
    <definedName name="SP5Name_26_1">#REF!</definedName>
    <definedName name="SP5Name_27" localSheetId="0">#REF!</definedName>
    <definedName name="SP5Name_27">#REF!</definedName>
    <definedName name="SP5Name_27_1" localSheetId="0">#REF!</definedName>
    <definedName name="SP5Name_27_1">#REF!</definedName>
    <definedName name="SP5Name_28" localSheetId="0">#REF!</definedName>
    <definedName name="SP5Name_28">#REF!</definedName>
    <definedName name="SP5Name_28_1" localSheetId="0">#REF!</definedName>
    <definedName name="SP5Name_28_1">#REF!</definedName>
    <definedName name="SP5Name_29" localSheetId="0">#REF!</definedName>
    <definedName name="SP5Name_29">#REF!</definedName>
    <definedName name="SP5Name_4" localSheetId="0">#REF!</definedName>
    <definedName name="SP5Name_4">#REF!</definedName>
    <definedName name="SP5Name_4_1" localSheetId="0">#REF!</definedName>
    <definedName name="SP5Name_4_1">#REF!</definedName>
    <definedName name="SP5Name_4_1_1" localSheetId="0">#REF!</definedName>
    <definedName name="SP5Name_4_1_1">#REF!</definedName>
    <definedName name="SP5Name_4_1_1_1" localSheetId="0">#REF!</definedName>
    <definedName name="SP5Name_4_1_1_1">#REF!</definedName>
    <definedName name="SP5Name_4_1_17" localSheetId="0">#REF!</definedName>
    <definedName name="SP5Name_4_1_17">#REF!</definedName>
    <definedName name="SP5Name_4_1_28" localSheetId="0">#REF!</definedName>
    <definedName name="SP5Name_4_1_28">#REF!</definedName>
    <definedName name="SP5Name_4_1_6" localSheetId="0">#REF!</definedName>
    <definedName name="SP5Name_4_1_6">#REF!</definedName>
    <definedName name="SP5Name_4_10" localSheetId="0">#REF!</definedName>
    <definedName name="SP5Name_4_10">#REF!</definedName>
    <definedName name="SP5Name_4_12" localSheetId="0">#REF!</definedName>
    <definedName name="SP5Name_4_12">#REF!</definedName>
    <definedName name="SP5Name_4_13" localSheetId="0">#REF!</definedName>
    <definedName name="SP5Name_4_13">#REF!</definedName>
    <definedName name="SP5Name_4_14" localSheetId="0">#REF!</definedName>
    <definedName name="SP5Name_4_14">#REF!</definedName>
    <definedName name="SP5Name_4_15" localSheetId="0">#REF!</definedName>
    <definedName name="SP5Name_4_15">#REF!</definedName>
    <definedName name="SP5Name_4_16" localSheetId="0">#REF!</definedName>
    <definedName name="SP5Name_4_16">#REF!</definedName>
    <definedName name="SP5Name_4_17" localSheetId="0">#REF!</definedName>
    <definedName name="SP5Name_4_17">#REF!</definedName>
    <definedName name="SP5Name_4_18" localSheetId="0">#REF!</definedName>
    <definedName name="SP5Name_4_18">#REF!</definedName>
    <definedName name="SP5Name_4_19" localSheetId="0">#REF!</definedName>
    <definedName name="SP5Name_4_19">#REF!</definedName>
    <definedName name="SP5Name_4_20" localSheetId="0">#REF!</definedName>
    <definedName name="SP5Name_4_20">#REF!</definedName>
    <definedName name="SP5Name_4_21" localSheetId="0">#REF!</definedName>
    <definedName name="SP5Name_4_21">#REF!</definedName>
    <definedName name="SP5Name_4_22" localSheetId="0">#REF!</definedName>
    <definedName name="SP5Name_4_22">#REF!</definedName>
    <definedName name="SP5Name_4_23" localSheetId="0">#REF!</definedName>
    <definedName name="SP5Name_4_23">#REF!</definedName>
    <definedName name="SP5Name_4_24" localSheetId="0">#REF!</definedName>
    <definedName name="SP5Name_4_24">#REF!</definedName>
    <definedName name="SP5Name_4_25" localSheetId="0">#REF!</definedName>
    <definedName name="SP5Name_4_25">#REF!</definedName>
    <definedName name="SP5Name_4_26" localSheetId="0">#REF!</definedName>
    <definedName name="SP5Name_4_26">#REF!</definedName>
    <definedName name="SP5Name_4_27" localSheetId="0">#REF!</definedName>
    <definedName name="SP5Name_4_27">#REF!</definedName>
    <definedName name="SP5Name_4_28" localSheetId="0">#REF!</definedName>
    <definedName name="SP5Name_4_28">#REF!</definedName>
    <definedName name="SP5Name_4_6" localSheetId="0">#REF!</definedName>
    <definedName name="SP5Name_4_6">#REF!</definedName>
    <definedName name="SP5Name_4_7" localSheetId="0">#REF!</definedName>
    <definedName name="SP5Name_4_7">#REF!</definedName>
    <definedName name="SP5Name_4_8" localSheetId="0">#REF!</definedName>
    <definedName name="SP5Name_4_8">#REF!</definedName>
    <definedName name="SP5Name_4_9" localSheetId="0">#REF!</definedName>
    <definedName name="SP5Name_4_9">#REF!</definedName>
    <definedName name="SP5Name_5" localSheetId="0">#REF!</definedName>
    <definedName name="SP5Name_5">#REF!</definedName>
    <definedName name="SP5Name_5_17" localSheetId="0">#REF!</definedName>
    <definedName name="SP5Name_5_17">#REF!</definedName>
    <definedName name="SP5Name_5_28" localSheetId="0">#REF!</definedName>
    <definedName name="SP5Name_5_28">#REF!</definedName>
    <definedName name="SP5Name_5_6" localSheetId="0">#REF!</definedName>
    <definedName name="SP5Name_5_6">#REF!</definedName>
    <definedName name="SP5Name_6" localSheetId="0">#REF!</definedName>
    <definedName name="SP5Name_6">#REF!</definedName>
    <definedName name="SP5Name_6_1" localSheetId="0">#REF!</definedName>
    <definedName name="SP5Name_6_1">#REF!</definedName>
    <definedName name="SP5Name_6_10" localSheetId="0">#REF!</definedName>
    <definedName name="SP5Name_6_10">#REF!</definedName>
    <definedName name="SP5Name_6_12" localSheetId="0">#REF!</definedName>
    <definedName name="SP5Name_6_12">#REF!</definedName>
    <definedName name="SP5Name_6_13" localSheetId="0">#REF!</definedName>
    <definedName name="SP5Name_6_13">#REF!</definedName>
    <definedName name="SP5Name_6_14" localSheetId="0">#REF!</definedName>
    <definedName name="SP5Name_6_14">#REF!</definedName>
    <definedName name="SP5Name_6_15" localSheetId="0">#REF!</definedName>
    <definedName name="SP5Name_6_15">#REF!</definedName>
    <definedName name="SP5Name_6_16" localSheetId="0">#REF!</definedName>
    <definedName name="SP5Name_6_16">#REF!</definedName>
    <definedName name="SP5Name_6_17" localSheetId="0">#REF!</definedName>
    <definedName name="SP5Name_6_17">#REF!</definedName>
    <definedName name="SP5Name_6_18" localSheetId="0">#REF!</definedName>
    <definedName name="SP5Name_6_18">#REF!</definedName>
    <definedName name="SP5Name_6_19" localSheetId="0">#REF!</definedName>
    <definedName name="SP5Name_6_19">#REF!</definedName>
    <definedName name="SP5Name_6_20" localSheetId="0">#REF!</definedName>
    <definedName name="SP5Name_6_20">#REF!</definedName>
    <definedName name="SP5Name_6_21" localSheetId="0">#REF!</definedName>
    <definedName name="SP5Name_6_21">#REF!</definedName>
    <definedName name="SP5Name_6_22" localSheetId="0">#REF!</definedName>
    <definedName name="SP5Name_6_22">#REF!</definedName>
    <definedName name="SP5Name_6_23" localSheetId="0">#REF!</definedName>
    <definedName name="SP5Name_6_23">#REF!</definedName>
    <definedName name="SP5Name_6_24" localSheetId="0">#REF!</definedName>
    <definedName name="SP5Name_6_24">#REF!</definedName>
    <definedName name="SP5Name_6_25" localSheetId="0">#REF!</definedName>
    <definedName name="SP5Name_6_25">#REF!</definedName>
    <definedName name="SP5Name_6_26" localSheetId="0">#REF!</definedName>
    <definedName name="SP5Name_6_26">#REF!</definedName>
    <definedName name="SP5Name_6_27" localSheetId="0">#REF!</definedName>
    <definedName name="SP5Name_6_27">#REF!</definedName>
    <definedName name="SP5Name_6_28" localSheetId="0">#REF!</definedName>
    <definedName name="SP5Name_6_28">#REF!</definedName>
    <definedName name="SP5Name_6_6" localSheetId="0">#REF!</definedName>
    <definedName name="SP5Name_6_6">#REF!</definedName>
    <definedName name="SP5Name_6_7" localSheetId="0">#REF!</definedName>
    <definedName name="SP5Name_6_7">#REF!</definedName>
    <definedName name="SP5Name_6_8" localSheetId="0">#REF!</definedName>
    <definedName name="SP5Name_6_8">#REF!</definedName>
    <definedName name="SP5Name_6_9" localSheetId="0">#REF!</definedName>
    <definedName name="SP5Name_6_9">#REF!</definedName>
    <definedName name="SP5Name_6_9_1" localSheetId="0">#REF!</definedName>
    <definedName name="SP5Name_6_9_1">#REF!</definedName>
    <definedName name="SP5Name_7" localSheetId="0">#REF!</definedName>
    <definedName name="SP5Name_7">#REF!</definedName>
    <definedName name="SP5Name_8" localSheetId="0">#REF!</definedName>
    <definedName name="SP5Name_8">#REF!</definedName>
    <definedName name="SP5Name_9" localSheetId="0">#REF!</definedName>
    <definedName name="SP5Name_9">#REF!</definedName>
    <definedName name="SP5Number" localSheetId="0">#REF!</definedName>
    <definedName name="SP5Number">#REF!</definedName>
    <definedName name="SP5Number_10" localSheetId="0">#REF!</definedName>
    <definedName name="SP5Number_10">#REF!</definedName>
    <definedName name="SP5Number_10_1" localSheetId="0">#REF!</definedName>
    <definedName name="SP5Number_10_1">#REF!</definedName>
    <definedName name="SP5Number_10_17" localSheetId="0">#REF!</definedName>
    <definedName name="SP5Number_10_17">#REF!</definedName>
    <definedName name="SP5Number_11" localSheetId="0">#REF!</definedName>
    <definedName name="SP5Number_11">#REF!</definedName>
    <definedName name="SP5Number_12" localSheetId="0">#REF!</definedName>
    <definedName name="SP5Number_12">#REF!</definedName>
    <definedName name="SP5Number_13" localSheetId="0">#REF!</definedName>
    <definedName name="SP5Number_13">#REF!</definedName>
    <definedName name="SP5Number_14" localSheetId="0">#REF!</definedName>
    <definedName name="SP5Number_14">#REF!</definedName>
    <definedName name="SP5Number_15" localSheetId="0">#REF!</definedName>
    <definedName name="SP5Number_15">#REF!</definedName>
    <definedName name="SP5Number_15_1" localSheetId="0">#REF!</definedName>
    <definedName name="SP5Number_15_1">#REF!</definedName>
    <definedName name="SP5Number_16" localSheetId="0">#REF!</definedName>
    <definedName name="SP5Number_16">#REF!</definedName>
    <definedName name="SP5Number_16_1" localSheetId="0">#REF!</definedName>
    <definedName name="SP5Number_16_1">#REF!</definedName>
    <definedName name="SP5Number_17" localSheetId="0">#REF!</definedName>
    <definedName name="SP5Number_17">#REF!</definedName>
    <definedName name="SP5Number_18" localSheetId="0">#REF!</definedName>
    <definedName name="SP5Number_18">#REF!</definedName>
    <definedName name="SP5Number_19" localSheetId="0">#REF!</definedName>
    <definedName name="SP5Number_19">#REF!</definedName>
    <definedName name="SP5Number_2" localSheetId="0">#REF!</definedName>
    <definedName name="SP5Number_2">#REF!</definedName>
    <definedName name="SP5Number_20" localSheetId="0">#REF!</definedName>
    <definedName name="SP5Number_20">#REF!</definedName>
    <definedName name="SP5Number_21" localSheetId="0">#REF!</definedName>
    <definedName name="SP5Number_21">#REF!</definedName>
    <definedName name="SP5Number_21_1" localSheetId="0">#REF!</definedName>
    <definedName name="SP5Number_21_1">#REF!</definedName>
    <definedName name="SP5Number_22" localSheetId="0">#REF!</definedName>
    <definedName name="SP5Number_22">#REF!</definedName>
    <definedName name="SP5Number_23" localSheetId="0">#REF!</definedName>
    <definedName name="SP5Number_23">#REF!</definedName>
    <definedName name="SP5Number_24" localSheetId="0">#REF!</definedName>
    <definedName name="SP5Number_24">#REF!</definedName>
    <definedName name="SP5Number_25" localSheetId="0">#REF!</definedName>
    <definedName name="SP5Number_25">#REF!</definedName>
    <definedName name="SP5Number_26" localSheetId="0">#REF!</definedName>
    <definedName name="SP5Number_26">#REF!</definedName>
    <definedName name="SP5Number_26_1" localSheetId="0">#REF!</definedName>
    <definedName name="SP5Number_26_1">#REF!</definedName>
    <definedName name="SP5Number_27" localSheetId="0">#REF!</definedName>
    <definedName name="SP5Number_27">#REF!</definedName>
    <definedName name="SP5Number_27_1" localSheetId="0">#REF!</definedName>
    <definedName name="SP5Number_27_1">#REF!</definedName>
    <definedName name="SP5Number_28" localSheetId="0">#REF!</definedName>
    <definedName name="SP5Number_28">#REF!</definedName>
    <definedName name="SP5Number_28_1" localSheetId="0">#REF!</definedName>
    <definedName name="SP5Number_28_1">#REF!</definedName>
    <definedName name="SP5Number_29" localSheetId="0">#REF!</definedName>
    <definedName name="SP5Number_29">#REF!</definedName>
    <definedName name="SP5Number_4" localSheetId="0">#REF!</definedName>
    <definedName name="SP5Number_4">#REF!</definedName>
    <definedName name="SP5Number_4_1" localSheetId="0">#REF!</definedName>
    <definedName name="SP5Number_4_1">#REF!</definedName>
    <definedName name="SP5Number_4_1_1" localSheetId="0">#REF!</definedName>
    <definedName name="SP5Number_4_1_1">#REF!</definedName>
    <definedName name="SP5Number_4_1_1_1" localSheetId="0">#REF!</definedName>
    <definedName name="SP5Number_4_1_1_1">#REF!</definedName>
    <definedName name="SP5Number_4_1_17" localSheetId="0">#REF!</definedName>
    <definedName name="SP5Number_4_1_17">#REF!</definedName>
    <definedName name="SP5Number_4_1_28" localSheetId="0">#REF!</definedName>
    <definedName name="SP5Number_4_1_28">#REF!</definedName>
    <definedName name="SP5Number_4_1_6" localSheetId="0">#REF!</definedName>
    <definedName name="SP5Number_4_1_6">#REF!</definedName>
    <definedName name="SP5Number_4_10" localSheetId="0">#REF!</definedName>
    <definedName name="SP5Number_4_10">#REF!</definedName>
    <definedName name="SP5Number_4_12" localSheetId="0">#REF!</definedName>
    <definedName name="SP5Number_4_12">#REF!</definedName>
    <definedName name="SP5Number_4_13" localSheetId="0">#REF!</definedName>
    <definedName name="SP5Number_4_13">#REF!</definedName>
    <definedName name="SP5Number_4_14" localSheetId="0">#REF!</definedName>
    <definedName name="SP5Number_4_14">#REF!</definedName>
    <definedName name="SP5Number_4_15" localSheetId="0">#REF!</definedName>
    <definedName name="SP5Number_4_15">#REF!</definedName>
    <definedName name="SP5Number_4_16" localSheetId="0">#REF!</definedName>
    <definedName name="SP5Number_4_16">#REF!</definedName>
    <definedName name="SP5Number_4_17" localSheetId="0">#REF!</definedName>
    <definedName name="SP5Number_4_17">#REF!</definedName>
    <definedName name="SP5Number_4_18" localSheetId="0">#REF!</definedName>
    <definedName name="SP5Number_4_18">#REF!</definedName>
    <definedName name="SP5Number_4_19" localSheetId="0">#REF!</definedName>
    <definedName name="SP5Number_4_19">#REF!</definedName>
    <definedName name="SP5Number_4_20" localSheetId="0">#REF!</definedName>
    <definedName name="SP5Number_4_20">#REF!</definedName>
    <definedName name="SP5Number_4_21" localSheetId="0">#REF!</definedName>
    <definedName name="SP5Number_4_21">#REF!</definedName>
    <definedName name="SP5Number_4_22" localSheetId="0">#REF!</definedName>
    <definedName name="SP5Number_4_22">#REF!</definedName>
    <definedName name="SP5Number_4_23" localSheetId="0">#REF!</definedName>
    <definedName name="SP5Number_4_23">#REF!</definedName>
    <definedName name="SP5Number_4_24" localSheetId="0">#REF!</definedName>
    <definedName name="SP5Number_4_24">#REF!</definedName>
    <definedName name="SP5Number_4_25" localSheetId="0">#REF!</definedName>
    <definedName name="SP5Number_4_25">#REF!</definedName>
    <definedName name="SP5Number_4_26" localSheetId="0">#REF!</definedName>
    <definedName name="SP5Number_4_26">#REF!</definedName>
    <definedName name="SP5Number_4_27" localSheetId="0">#REF!</definedName>
    <definedName name="SP5Number_4_27">#REF!</definedName>
    <definedName name="SP5Number_4_28" localSheetId="0">#REF!</definedName>
    <definedName name="SP5Number_4_28">#REF!</definedName>
    <definedName name="SP5Number_4_6" localSheetId="0">#REF!</definedName>
    <definedName name="SP5Number_4_6">#REF!</definedName>
    <definedName name="SP5Number_4_7" localSheetId="0">#REF!</definedName>
    <definedName name="SP5Number_4_7">#REF!</definedName>
    <definedName name="SP5Number_4_8" localSheetId="0">#REF!</definedName>
    <definedName name="SP5Number_4_8">#REF!</definedName>
    <definedName name="SP5Number_4_9" localSheetId="0">#REF!</definedName>
    <definedName name="SP5Number_4_9">#REF!</definedName>
    <definedName name="SP5Number_5" localSheetId="0">#REF!</definedName>
    <definedName name="SP5Number_5">#REF!</definedName>
    <definedName name="SP5Number_5_17" localSheetId="0">#REF!</definedName>
    <definedName name="SP5Number_5_17">#REF!</definedName>
    <definedName name="SP5Number_5_28" localSheetId="0">#REF!</definedName>
    <definedName name="SP5Number_5_28">#REF!</definedName>
    <definedName name="SP5Number_5_6" localSheetId="0">#REF!</definedName>
    <definedName name="SP5Number_5_6">#REF!</definedName>
    <definedName name="SP5Number_6" localSheetId="0">#REF!</definedName>
    <definedName name="SP5Number_6">#REF!</definedName>
    <definedName name="SP5Number_6_1" localSheetId="0">#REF!</definedName>
    <definedName name="SP5Number_6_1">#REF!</definedName>
    <definedName name="SP5Number_6_10" localSheetId="0">#REF!</definedName>
    <definedName name="SP5Number_6_10">#REF!</definedName>
    <definedName name="SP5Number_6_12" localSheetId="0">#REF!</definedName>
    <definedName name="SP5Number_6_12">#REF!</definedName>
    <definedName name="SP5Number_6_13" localSheetId="0">#REF!</definedName>
    <definedName name="SP5Number_6_13">#REF!</definedName>
    <definedName name="SP5Number_6_14" localSheetId="0">#REF!</definedName>
    <definedName name="SP5Number_6_14">#REF!</definedName>
    <definedName name="SP5Number_6_15" localSheetId="0">#REF!</definedName>
    <definedName name="SP5Number_6_15">#REF!</definedName>
    <definedName name="SP5Number_6_16" localSheetId="0">#REF!</definedName>
    <definedName name="SP5Number_6_16">#REF!</definedName>
    <definedName name="SP5Number_6_17" localSheetId="0">#REF!</definedName>
    <definedName name="SP5Number_6_17">#REF!</definedName>
    <definedName name="SP5Number_6_18" localSheetId="0">#REF!</definedName>
    <definedName name="SP5Number_6_18">#REF!</definedName>
    <definedName name="SP5Number_6_19" localSheetId="0">#REF!</definedName>
    <definedName name="SP5Number_6_19">#REF!</definedName>
    <definedName name="SP5Number_6_20" localSheetId="0">#REF!</definedName>
    <definedName name="SP5Number_6_20">#REF!</definedName>
    <definedName name="SP5Number_6_21" localSheetId="0">#REF!</definedName>
    <definedName name="SP5Number_6_21">#REF!</definedName>
    <definedName name="SP5Number_6_22" localSheetId="0">#REF!</definedName>
    <definedName name="SP5Number_6_22">#REF!</definedName>
    <definedName name="SP5Number_6_23" localSheetId="0">#REF!</definedName>
    <definedName name="SP5Number_6_23">#REF!</definedName>
    <definedName name="SP5Number_6_24" localSheetId="0">#REF!</definedName>
    <definedName name="SP5Number_6_24">#REF!</definedName>
    <definedName name="SP5Number_6_25" localSheetId="0">#REF!</definedName>
    <definedName name="SP5Number_6_25">#REF!</definedName>
    <definedName name="SP5Number_6_26" localSheetId="0">#REF!</definedName>
    <definedName name="SP5Number_6_26">#REF!</definedName>
    <definedName name="SP5Number_6_27" localSheetId="0">#REF!</definedName>
    <definedName name="SP5Number_6_27">#REF!</definedName>
    <definedName name="SP5Number_6_28" localSheetId="0">#REF!</definedName>
    <definedName name="SP5Number_6_28">#REF!</definedName>
    <definedName name="SP5Number_6_6" localSheetId="0">#REF!</definedName>
    <definedName name="SP5Number_6_6">#REF!</definedName>
    <definedName name="SP5Number_6_7" localSheetId="0">#REF!</definedName>
    <definedName name="SP5Number_6_7">#REF!</definedName>
    <definedName name="SP5Number_6_8" localSheetId="0">#REF!</definedName>
    <definedName name="SP5Number_6_8">#REF!</definedName>
    <definedName name="SP5Number_6_9" localSheetId="0">#REF!</definedName>
    <definedName name="SP5Number_6_9">#REF!</definedName>
    <definedName name="SP5Number_6_9_1" localSheetId="0">#REF!</definedName>
    <definedName name="SP5Number_6_9_1">#REF!</definedName>
    <definedName name="SP5Number_7" localSheetId="0">#REF!</definedName>
    <definedName name="SP5Number_7">#REF!</definedName>
    <definedName name="SP5Number_8" localSheetId="0">#REF!</definedName>
    <definedName name="SP5Number_8">#REF!</definedName>
    <definedName name="SP5Number_9" localSheetId="0">#REF!</definedName>
    <definedName name="SP5Number_9">#REF!</definedName>
    <definedName name="SpecClass" localSheetId="0">#REF!</definedName>
    <definedName name="SpecClass">#REF!</definedName>
    <definedName name="SpecClass_10" localSheetId="0">#REF!</definedName>
    <definedName name="SpecClass_10">#REF!</definedName>
    <definedName name="SpecClass_10_1" localSheetId="0">#REF!</definedName>
    <definedName name="SpecClass_10_1">#REF!</definedName>
    <definedName name="SpecClass_10_17" localSheetId="0">#REF!</definedName>
    <definedName name="SpecClass_10_17">#REF!</definedName>
    <definedName name="SpecClass_11" localSheetId="0">#REF!</definedName>
    <definedName name="SpecClass_11">#REF!</definedName>
    <definedName name="SpecClass_12" localSheetId="0">#REF!</definedName>
    <definedName name="SpecClass_12">#REF!</definedName>
    <definedName name="SpecClass_13" localSheetId="0">#REF!</definedName>
    <definedName name="SpecClass_13">#REF!</definedName>
    <definedName name="SpecClass_14" localSheetId="0">#REF!</definedName>
    <definedName name="SpecClass_14">#REF!</definedName>
    <definedName name="SpecClass_15" localSheetId="0">#REF!</definedName>
    <definedName name="SpecClass_15">#REF!</definedName>
    <definedName name="SpecClass_15_1" localSheetId="0">#REF!</definedName>
    <definedName name="SpecClass_15_1">#REF!</definedName>
    <definedName name="SpecClass_16" localSheetId="0">#REF!</definedName>
    <definedName name="SpecClass_16">#REF!</definedName>
    <definedName name="SpecClass_16_1" localSheetId="0">#REF!</definedName>
    <definedName name="SpecClass_16_1">#REF!</definedName>
    <definedName name="SpecClass_17" localSheetId="0">#REF!</definedName>
    <definedName name="SpecClass_17">#REF!</definedName>
    <definedName name="SpecClass_18" localSheetId="0">#REF!</definedName>
    <definedName name="SpecClass_18">#REF!</definedName>
    <definedName name="SpecClass_19" localSheetId="0">#REF!</definedName>
    <definedName name="SpecClass_19">#REF!</definedName>
    <definedName name="SpecClass_2" localSheetId="0">#REF!</definedName>
    <definedName name="SpecClass_2">#REF!</definedName>
    <definedName name="SpecClass_20" localSheetId="0">#REF!</definedName>
    <definedName name="SpecClass_20">#REF!</definedName>
    <definedName name="SpecClass_21" localSheetId="0">#REF!</definedName>
    <definedName name="SpecClass_21">#REF!</definedName>
    <definedName name="SpecClass_21_1" localSheetId="0">#REF!</definedName>
    <definedName name="SpecClass_21_1">#REF!</definedName>
    <definedName name="SpecClass_22" localSheetId="0">#REF!</definedName>
    <definedName name="SpecClass_22">#REF!</definedName>
    <definedName name="SpecClass_23" localSheetId="0">#REF!</definedName>
    <definedName name="SpecClass_23">#REF!</definedName>
    <definedName name="SpecClass_24" localSheetId="0">#REF!</definedName>
    <definedName name="SpecClass_24">#REF!</definedName>
    <definedName name="SpecClass_25" localSheetId="0">#REF!</definedName>
    <definedName name="SpecClass_25">#REF!</definedName>
    <definedName name="SpecClass_26" localSheetId="0">#REF!</definedName>
    <definedName name="SpecClass_26">#REF!</definedName>
    <definedName name="SpecClass_26_1" localSheetId="0">#REF!</definedName>
    <definedName name="SpecClass_26_1">#REF!</definedName>
    <definedName name="SpecClass_27" localSheetId="0">#REF!</definedName>
    <definedName name="SpecClass_27">#REF!</definedName>
    <definedName name="SpecClass_27_1" localSheetId="0">#REF!</definedName>
    <definedName name="SpecClass_27_1">#REF!</definedName>
    <definedName name="SpecClass_28" localSheetId="0">#REF!</definedName>
    <definedName name="SpecClass_28">#REF!</definedName>
    <definedName name="SpecClass_28_1" localSheetId="0">#REF!</definedName>
    <definedName name="SpecClass_28_1">#REF!</definedName>
    <definedName name="SpecClass_29" localSheetId="0">#REF!</definedName>
    <definedName name="SpecClass_29">#REF!</definedName>
    <definedName name="SpecClass_4" localSheetId="0">#REF!</definedName>
    <definedName name="SpecClass_4">#REF!</definedName>
    <definedName name="SpecClass_4_1" localSheetId="0">#REF!</definedName>
    <definedName name="SpecClass_4_1">#REF!</definedName>
    <definedName name="SpecClass_4_1_1" localSheetId="0">#REF!</definedName>
    <definedName name="SpecClass_4_1_1">#REF!</definedName>
    <definedName name="SpecClass_4_1_1_1" localSheetId="0">#REF!</definedName>
    <definedName name="SpecClass_4_1_1_1">#REF!</definedName>
    <definedName name="SpecClass_4_1_17" localSheetId="0">#REF!</definedName>
    <definedName name="SpecClass_4_1_17">#REF!</definedName>
    <definedName name="SpecClass_4_1_28" localSheetId="0">#REF!</definedName>
    <definedName name="SpecClass_4_1_28">#REF!</definedName>
    <definedName name="SpecClass_4_1_6" localSheetId="0">#REF!</definedName>
    <definedName name="SpecClass_4_1_6">#REF!</definedName>
    <definedName name="SpecClass_4_10" localSheetId="0">#REF!</definedName>
    <definedName name="SpecClass_4_10">#REF!</definedName>
    <definedName name="SpecClass_4_12" localSheetId="0">#REF!</definedName>
    <definedName name="SpecClass_4_12">#REF!</definedName>
    <definedName name="SpecClass_4_13" localSheetId="0">#REF!</definedName>
    <definedName name="SpecClass_4_13">#REF!</definedName>
    <definedName name="SpecClass_4_14" localSheetId="0">#REF!</definedName>
    <definedName name="SpecClass_4_14">#REF!</definedName>
    <definedName name="SpecClass_4_15" localSheetId="0">#REF!</definedName>
    <definedName name="SpecClass_4_15">#REF!</definedName>
    <definedName name="SpecClass_4_16" localSheetId="0">#REF!</definedName>
    <definedName name="SpecClass_4_16">#REF!</definedName>
    <definedName name="SpecClass_4_17" localSheetId="0">#REF!</definedName>
    <definedName name="SpecClass_4_17">#REF!</definedName>
    <definedName name="SpecClass_4_18" localSheetId="0">#REF!</definedName>
    <definedName name="SpecClass_4_18">#REF!</definedName>
    <definedName name="SpecClass_4_19" localSheetId="0">#REF!</definedName>
    <definedName name="SpecClass_4_19">#REF!</definedName>
    <definedName name="SpecClass_4_20" localSheetId="0">#REF!</definedName>
    <definedName name="SpecClass_4_20">#REF!</definedName>
    <definedName name="SpecClass_4_21" localSheetId="0">#REF!</definedName>
    <definedName name="SpecClass_4_21">#REF!</definedName>
    <definedName name="SpecClass_4_22" localSheetId="0">#REF!</definedName>
    <definedName name="SpecClass_4_22">#REF!</definedName>
    <definedName name="SpecClass_4_23" localSheetId="0">#REF!</definedName>
    <definedName name="SpecClass_4_23">#REF!</definedName>
    <definedName name="SpecClass_4_24" localSheetId="0">#REF!</definedName>
    <definedName name="SpecClass_4_24">#REF!</definedName>
    <definedName name="SpecClass_4_25" localSheetId="0">#REF!</definedName>
    <definedName name="SpecClass_4_25">#REF!</definedName>
    <definedName name="SpecClass_4_26" localSheetId="0">#REF!</definedName>
    <definedName name="SpecClass_4_26">#REF!</definedName>
    <definedName name="SpecClass_4_27" localSheetId="0">#REF!</definedName>
    <definedName name="SpecClass_4_27">#REF!</definedName>
    <definedName name="SpecClass_4_28" localSheetId="0">#REF!</definedName>
    <definedName name="SpecClass_4_28">#REF!</definedName>
    <definedName name="SpecClass_4_6" localSheetId="0">#REF!</definedName>
    <definedName name="SpecClass_4_6">#REF!</definedName>
    <definedName name="SpecClass_4_7" localSheetId="0">#REF!</definedName>
    <definedName name="SpecClass_4_7">#REF!</definedName>
    <definedName name="SpecClass_4_8" localSheetId="0">#REF!</definedName>
    <definedName name="SpecClass_4_8">#REF!</definedName>
    <definedName name="SpecClass_4_9" localSheetId="0">#REF!</definedName>
    <definedName name="SpecClass_4_9">#REF!</definedName>
    <definedName name="SpecClass_5" localSheetId="0">#REF!</definedName>
    <definedName name="SpecClass_5">#REF!</definedName>
    <definedName name="SpecClass_5_17" localSheetId="0">#REF!</definedName>
    <definedName name="SpecClass_5_17">#REF!</definedName>
    <definedName name="SpecClass_5_28" localSheetId="0">#REF!</definedName>
    <definedName name="SpecClass_5_28">#REF!</definedName>
    <definedName name="SpecClass_5_6" localSheetId="0">#REF!</definedName>
    <definedName name="SpecClass_5_6">#REF!</definedName>
    <definedName name="SpecClass_6" localSheetId="0">#REF!</definedName>
    <definedName name="SpecClass_6">#REF!</definedName>
    <definedName name="SpecClass_6_1" localSheetId="0">#REF!</definedName>
    <definedName name="SpecClass_6_1">#REF!</definedName>
    <definedName name="SpecClass_6_10" localSheetId="0">#REF!</definedName>
    <definedName name="SpecClass_6_10">#REF!</definedName>
    <definedName name="SpecClass_6_12" localSheetId="0">#REF!</definedName>
    <definedName name="SpecClass_6_12">#REF!</definedName>
    <definedName name="SpecClass_6_13" localSheetId="0">#REF!</definedName>
    <definedName name="SpecClass_6_13">#REF!</definedName>
    <definedName name="SpecClass_6_14" localSheetId="0">#REF!</definedName>
    <definedName name="SpecClass_6_14">#REF!</definedName>
    <definedName name="SpecClass_6_15" localSheetId="0">#REF!</definedName>
    <definedName name="SpecClass_6_15">#REF!</definedName>
    <definedName name="SpecClass_6_16" localSheetId="0">#REF!</definedName>
    <definedName name="SpecClass_6_16">#REF!</definedName>
    <definedName name="SpecClass_6_17" localSheetId="0">#REF!</definedName>
    <definedName name="SpecClass_6_17">#REF!</definedName>
    <definedName name="SpecClass_6_18" localSheetId="0">#REF!</definedName>
    <definedName name="SpecClass_6_18">#REF!</definedName>
    <definedName name="SpecClass_6_19" localSheetId="0">#REF!</definedName>
    <definedName name="SpecClass_6_19">#REF!</definedName>
    <definedName name="SpecClass_6_20" localSheetId="0">#REF!</definedName>
    <definedName name="SpecClass_6_20">#REF!</definedName>
    <definedName name="SpecClass_6_21" localSheetId="0">#REF!</definedName>
    <definedName name="SpecClass_6_21">#REF!</definedName>
    <definedName name="SpecClass_6_22" localSheetId="0">#REF!</definedName>
    <definedName name="SpecClass_6_22">#REF!</definedName>
    <definedName name="SpecClass_6_23" localSheetId="0">#REF!</definedName>
    <definedName name="SpecClass_6_23">#REF!</definedName>
    <definedName name="SpecClass_6_24" localSheetId="0">#REF!</definedName>
    <definedName name="SpecClass_6_24">#REF!</definedName>
    <definedName name="SpecClass_6_25" localSheetId="0">#REF!</definedName>
    <definedName name="SpecClass_6_25">#REF!</definedName>
    <definedName name="SpecClass_6_26" localSheetId="0">#REF!</definedName>
    <definedName name="SpecClass_6_26">#REF!</definedName>
    <definedName name="SpecClass_6_27" localSheetId="0">#REF!</definedName>
    <definedName name="SpecClass_6_27">#REF!</definedName>
    <definedName name="SpecClass_6_28" localSheetId="0">#REF!</definedName>
    <definedName name="SpecClass_6_28">#REF!</definedName>
    <definedName name="SpecClass_6_6" localSheetId="0">#REF!</definedName>
    <definedName name="SpecClass_6_6">#REF!</definedName>
    <definedName name="SpecClass_6_7" localSheetId="0">#REF!</definedName>
    <definedName name="SpecClass_6_7">#REF!</definedName>
    <definedName name="SpecClass_6_8" localSheetId="0">#REF!</definedName>
    <definedName name="SpecClass_6_8">#REF!</definedName>
    <definedName name="SpecClass_6_9" localSheetId="0">#REF!</definedName>
    <definedName name="SpecClass_6_9">#REF!</definedName>
    <definedName name="SpecClass_6_9_1" localSheetId="0">#REF!</definedName>
    <definedName name="SpecClass_6_9_1">#REF!</definedName>
    <definedName name="SpecClass_7" localSheetId="0">#REF!</definedName>
    <definedName name="SpecClass_7">#REF!</definedName>
    <definedName name="SpecClass_8" localSheetId="0">#REF!</definedName>
    <definedName name="SpecClass_8">#REF!</definedName>
    <definedName name="SpecClass_9" localSheetId="0">#REF!</definedName>
    <definedName name="SpecClass_9">#REF!</definedName>
    <definedName name="SpecClass_Text" localSheetId="0">#REF!</definedName>
    <definedName name="SpecClass_Text">#REF!</definedName>
    <definedName name="SpecClass_Text_10" localSheetId="0">#REF!</definedName>
    <definedName name="SpecClass_Text_10">#REF!</definedName>
    <definedName name="SpecClass_Text_10_1" localSheetId="0">#REF!</definedName>
    <definedName name="SpecClass_Text_10_1">#REF!</definedName>
    <definedName name="SpecClass_Text_10_17" localSheetId="0">#REF!</definedName>
    <definedName name="SpecClass_Text_10_17">#REF!</definedName>
    <definedName name="SpecClass_Text_11" localSheetId="0">#REF!</definedName>
    <definedName name="SpecClass_Text_11">#REF!</definedName>
    <definedName name="SpecClass_Text_12" localSheetId="0">#REF!</definedName>
    <definedName name="SpecClass_Text_12">#REF!</definedName>
    <definedName name="SpecClass_Text_13" localSheetId="0">#REF!</definedName>
    <definedName name="SpecClass_Text_13">#REF!</definedName>
    <definedName name="SpecClass_Text_14" localSheetId="0">#REF!</definedName>
    <definedName name="SpecClass_Text_14">#REF!</definedName>
    <definedName name="SpecClass_Text_15" localSheetId="0">#REF!</definedName>
    <definedName name="SpecClass_Text_15">#REF!</definedName>
    <definedName name="SpecClass_Text_15_1" localSheetId="0">#REF!</definedName>
    <definedName name="SpecClass_Text_15_1">#REF!</definedName>
    <definedName name="SpecClass_Text_16" localSheetId="0">#REF!</definedName>
    <definedName name="SpecClass_Text_16">#REF!</definedName>
    <definedName name="SpecClass_Text_16_1" localSheetId="0">#REF!</definedName>
    <definedName name="SpecClass_Text_16_1">#REF!</definedName>
    <definedName name="SpecClass_Text_17" localSheetId="0">#REF!</definedName>
    <definedName name="SpecClass_Text_17">#REF!</definedName>
    <definedName name="SpecClass_Text_18" localSheetId="0">#REF!</definedName>
    <definedName name="SpecClass_Text_18">#REF!</definedName>
    <definedName name="SpecClass_Text_19" localSheetId="0">#REF!</definedName>
    <definedName name="SpecClass_Text_19">#REF!</definedName>
    <definedName name="SpecClass_Text_2" localSheetId="0">#REF!</definedName>
    <definedName name="SpecClass_Text_2">#REF!</definedName>
    <definedName name="SpecClass_Text_20" localSheetId="0">#REF!</definedName>
    <definedName name="SpecClass_Text_20">#REF!</definedName>
    <definedName name="SpecClass_Text_21" localSheetId="0">#REF!</definedName>
    <definedName name="SpecClass_Text_21">#REF!</definedName>
    <definedName name="SpecClass_Text_21_1" localSheetId="0">#REF!</definedName>
    <definedName name="SpecClass_Text_21_1">#REF!</definedName>
    <definedName name="SpecClass_Text_22" localSheetId="0">#REF!</definedName>
    <definedName name="SpecClass_Text_22">#REF!</definedName>
    <definedName name="SpecClass_Text_23" localSheetId="0">#REF!</definedName>
    <definedName name="SpecClass_Text_23">#REF!</definedName>
    <definedName name="SpecClass_Text_24" localSheetId="0">#REF!</definedName>
    <definedName name="SpecClass_Text_24">#REF!</definedName>
    <definedName name="SpecClass_Text_25" localSheetId="0">#REF!</definedName>
    <definedName name="SpecClass_Text_25">#REF!</definedName>
    <definedName name="SpecClass_Text_26" localSheetId="0">#REF!</definedName>
    <definedName name="SpecClass_Text_26">#REF!</definedName>
    <definedName name="SpecClass_Text_26_1" localSheetId="0">#REF!</definedName>
    <definedName name="SpecClass_Text_26_1">#REF!</definedName>
    <definedName name="SpecClass_Text_27" localSheetId="0">#REF!</definedName>
    <definedName name="SpecClass_Text_27">#REF!</definedName>
    <definedName name="SpecClass_Text_27_1" localSheetId="0">#REF!</definedName>
    <definedName name="SpecClass_Text_27_1">#REF!</definedName>
    <definedName name="SpecClass_Text_28" localSheetId="0">#REF!</definedName>
    <definedName name="SpecClass_Text_28">#REF!</definedName>
    <definedName name="SpecClass_Text_28_1" localSheetId="0">#REF!</definedName>
    <definedName name="SpecClass_Text_28_1">#REF!</definedName>
    <definedName name="SpecClass_Text_29" localSheetId="0">#REF!</definedName>
    <definedName name="SpecClass_Text_29">#REF!</definedName>
    <definedName name="SpecClass_Text_4" localSheetId="0">#REF!</definedName>
    <definedName name="SpecClass_Text_4">#REF!</definedName>
    <definedName name="SpecClass_Text_4_1" localSheetId="0">#REF!</definedName>
    <definedName name="SpecClass_Text_4_1">#REF!</definedName>
    <definedName name="SpecClass_Text_4_1_1" localSheetId="0">#REF!</definedName>
    <definedName name="SpecClass_Text_4_1_1">#REF!</definedName>
    <definedName name="SpecClass_Text_4_1_1_1" localSheetId="0">#REF!</definedName>
    <definedName name="SpecClass_Text_4_1_1_1">#REF!</definedName>
    <definedName name="SpecClass_Text_4_1_17" localSheetId="0">#REF!</definedName>
    <definedName name="SpecClass_Text_4_1_17">#REF!</definedName>
    <definedName name="SpecClass_Text_4_1_28" localSheetId="0">#REF!</definedName>
    <definedName name="SpecClass_Text_4_1_28">#REF!</definedName>
    <definedName name="SpecClass_Text_4_1_6" localSheetId="0">#REF!</definedName>
    <definedName name="SpecClass_Text_4_1_6">#REF!</definedName>
    <definedName name="SpecClass_Text_4_10" localSheetId="0">#REF!</definedName>
    <definedName name="SpecClass_Text_4_10">#REF!</definedName>
    <definedName name="SpecClass_Text_4_12" localSheetId="0">#REF!</definedName>
    <definedName name="SpecClass_Text_4_12">#REF!</definedName>
    <definedName name="SpecClass_Text_4_13" localSheetId="0">#REF!</definedName>
    <definedName name="SpecClass_Text_4_13">#REF!</definedName>
    <definedName name="SpecClass_Text_4_14" localSheetId="0">#REF!</definedName>
    <definedName name="SpecClass_Text_4_14">#REF!</definedName>
    <definedName name="SpecClass_Text_4_15" localSheetId="0">#REF!</definedName>
    <definedName name="SpecClass_Text_4_15">#REF!</definedName>
    <definedName name="SpecClass_Text_4_16" localSheetId="0">#REF!</definedName>
    <definedName name="SpecClass_Text_4_16">#REF!</definedName>
    <definedName name="SpecClass_Text_4_17" localSheetId="0">#REF!</definedName>
    <definedName name="SpecClass_Text_4_17">#REF!</definedName>
    <definedName name="SpecClass_Text_4_18" localSheetId="0">#REF!</definedName>
    <definedName name="SpecClass_Text_4_18">#REF!</definedName>
    <definedName name="SpecClass_Text_4_19" localSheetId="0">#REF!</definedName>
    <definedName name="SpecClass_Text_4_19">#REF!</definedName>
    <definedName name="SpecClass_Text_4_20" localSheetId="0">#REF!</definedName>
    <definedName name="SpecClass_Text_4_20">#REF!</definedName>
    <definedName name="SpecClass_Text_4_21" localSheetId="0">#REF!</definedName>
    <definedName name="SpecClass_Text_4_21">#REF!</definedName>
    <definedName name="SpecClass_Text_4_22" localSheetId="0">#REF!</definedName>
    <definedName name="SpecClass_Text_4_22">#REF!</definedName>
    <definedName name="SpecClass_Text_4_23" localSheetId="0">#REF!</definedName>
    <definedName name="SpecClass_Text_4_23">#REF!</definedName>
    <definedName name="SpecClass_Text_4_24" localSheetId="0">#REF!</definedName>
    <definedName name="SpecClass_Text_4_24">#REF!</definedName>
    <definedName name="SpecClass_Text_4_25" localSheetId="0">#REF!</definedName>
    <definedName name="SpecClass_Text_4_25">#REF!</definedName>
    <definedName name="SpecClass_Text_4_26" localSheetId="0">#REF!</definedName>
    <definedName name="SpecClass_Text_4_26">#REF!</definedName>
    <definedName name="SpecClass_Text_4_27" localSheetId="0">#REF!</definedName>
    <definedName name="SpecClass_Text_4_27">#REF!</definedName>
    <definedName name="SpecClass_Text_4_28" localSheetId="0">#REF!</definedName>
    <definedName name="SpecClass_Text_4_28">#REF!</definedName>
    <definedName name="SpecClass_Text_4_6" localSheetId="0">#REF!</definedName>
    <definedName name="SpecClass_Text_4_6">#REF!</definedName>
    <definedName name="SpecClass_Text_4_7" localSheetId="0">#REF!</definedName>
    <definedName name="SpecClass_Text_4_7">#REF!</definedName>
    <definedName name="SpecClass_Text_4_8" localSheetId="0">#REF!</definedName>
    <definedName name="SpecClass_Text_4_8">#REF!</definedName>
    <definedName name="SpecClass_Text_4_9" localSheetId="0">#REF!</definedName>
    <definedName name="SpecClass_Text_4_9">#REF!</definedName>
    <definedName name="SpecClass_Text_5" localSheetId="0">#REF!</definedName>
    <definedName name="SpecClass_Text_5">#REF!</definedName>
    <definedName name="SpecClass_Text_5_17" localSheetId="0">#REF!</definedName>
    <definedName name="SpecClass_Text_5_17">#REF!</definedName>
    <definedName name="SpecClass_Text_5_28" localSheetId="0">#REF!</definedName>
    <definedName name="SpecClass_Text_5_28">#REF!</definedName>
    <definedName name="SpecClass_Text_5_6" localSheetId="0">#REF!</definedName>
    <definedName name="SpecClass_Text_5_6">#REF!</definedName>
    <definedName name="SpecClass_Text_6" localSheetId="0">#REF!</definedName>
    <definedName name="SpecClass_Text_6">#REF!</definedName>
    <definedName name="SpecClass_Text_6_1" localSheetId="0">#REF!</definedName>
    <definedName name="SpecClass_Text_6_1">#REF!</definedName>
    <definedName name="SpecClass_Text_6_10" localSheetId="0">#REF!</definedName>
    <definedName name="SpecClass_Text_6_10">#REF!</definedName>
    <definedName name="SpecClass_Text_6_12" localSheetId="0">#REF!</definedName>
    <definedName name="SpecClass_Text_6_12">#REF!</definedName>
    <definedName name="SpecClass_Text_6_13" localSheetId="0">#REF!</definedName>
    <definedName name="SpecClass_Text_6_13">#REF!</definedName>
    <definedName name="SpecClass_Text_6_14" localSheetId="0">#REF!</definedName>
    <definedName name="SpecClass_Text_6_14">#REF!</definedName>
    <definedName name="SpecClass_Text_6_15" localSheetId="0">#REF!</definedName>
    <definedName name="SpecClass_Text_6_15">#REF!</definedName>
    <definedName name="SpecClass_Text_6_16" localSheetId="0">#REF!</definedName>
    <definedName name="SpecClass_Text_6_16">#REF!</definedName>
    <definedName name="SpecClass_Text_6_17" localSheetId="0">#REF!</definedName>
    <definedName name="SpecClass_Text_6_17">#REF!</definedName>
    <definedName name="SpecClass_Text_6_18" localSheetId="0">#REF!</definedName>
    <definedName name="SpecClass_Text_6_18">#REF!</definedName>
    <definedName name="SpecClass_Text_6_19" localSheetId="0">#REF!</definedName>
    <definedName name="SpecClass_Text_6_19">#REF!</definedName>
    <definedName name="SpecClass_Text_6_20" localSheetId="0">#REF!</definedName>
    <definedName name="SpecClass_Text_6_20">#REF!</definedName>
    <definedName name="SpecClass_Text_6_21" localSheetId="0">#REF!</definedName>
    <definedName name="SpecClass_Text_6_21">#REF!</definedName>
    <definedName name="SpecClass_Text_6_22" localSheetId="0">#REF!</definedName>
    <definedName name="SpecClass_Text_6_22">#REF!</definedName>
    <definedName name="SpecClass_Text_6_23" localSheetId="0">#REF!</definedName>
    <definedName name="SpecClass_Text_6_23">#REF!</definedName>
    <definedName name="SpecClass_Text_6_24" localSheetId="0">#REF!</definedName>
    <definedName name="SpecClass_Text_6_24">#REF!</definedName>
    <definedName name="SpecClass_Text_6_25" localSheetId="0">#REF!</definedName>
    <definedName name="SpecClass_Text_6_25">#REF!</definedName>
    <definedName name="SpecClass_Text_6_26" localSheetId="0">#REF!</definedName>
    <definedName name="SpecClass_Text_6_26">#REF!</definedName>
    <definedName name="SpecClass_Text_6_27" localSheetId="0">#REF!</definedName>
    <definedName name="SpecClass_Text_6_27">#REF!</definedName>
    <definedName name="SpecClass_Text_6_28" localSheetId="0">#REF!</definedName>
    <definedName name="SpecClass_Text_6_28">#REF!</definedName>
    <definedName name="SpecClass_Text_6_6" localSheetId="0">#REF!</definedName>
    <definedName name="SpecClass_Text_6_6">#REF!</definedName>
    <definedName name="SpecClass_Text_6_7" localSheetId="0">#REF!</definedName>
    <definedName name="SpecClass_Text_6_7">#REF!</definedName>
    <definedName name="SpecClass_Text_6_8" localSheetId="0">#REF!</definedName>
    <definedName name="SpecClass_Text_6_8">#REF!</definedName>
    <definedName name="SpecClass_Text_6_9" localSheetId="0">#REF!</definedName>
    <definedName name="SpecClass_Text_6_9">#REF!</definedName>
    <definedName name="SpecClass_Text_6_9_1" localSheetId="0">#REF!</definedName>
    <definedName name="SpecClass_Text_6_9_1">#REF!</definedName>
    <definedName name="SpecClass_Text_7" localSheetId="0">#REF!</definedName>
    <definedName name="SpecClass_Text_7">#REF!</definedName>
    <definedName name="SpecClass_Text_8" localSheetId="0">#REF!</definedName>
    <definedName name="SpecClass_Text_8">#REF!</definedName>
    <definedName name="SpecClass_Text_9" localSheetId="0">#REF!</definedName>
    <definedName name="SpecClass_Text_9">#REF!</definedName>
    <definedName name="SpecEnv1" localSheetId="0">#REF!</definedName>
    <definedName name="SpecEnv1">#REF!</definedName>
    <definedName name="SpecEnv1_10" localSheetId="0">#REF!</definedName>
    <definedName name="SpecEnv1_10">#REF!</definedName>
    <definedName name="SpecEnv1_10_1" localSheetId="0">#REF!</definedName>
    <definedName name="SpecEnv1_10_1">#REF!</definedName>
    <definedName name="SpecEnv1_10_17" localSheetId="0">#REF!</definedName>
    <definedName name="SpecEnv1_10_17">#REF!</definedName>
    <definedName name="SpecEnv1_11" localSheetId="0">#REF!</definedName>
    <definedName name="SpecEnv1_11">#REF!</definedName>
    <definedName name="SpecEnv1_12" localSheetId="0">#REF!</definedName>
    <definedName name="SpecEnv1_12">#REF!</definedName>
    <definedName name="SpecEnv1_13" localSheetId="0">#REF!</definedName>
    <definedName name="SpecEnv1_13">#REF!</definedName>
    <definedName name="SpecEnv1_14" localSheetId="0">#REF!</definedName>
    <definedName name="SpecEnv1_14">#REF!</definedName>
    <definedName name="SpecEnv1_15" localSheetId="0">#REF!</definedName>
    <definedName name="SpecEnv1_15">#REF!</definedName>
    <definedName name="SpecEnv1_15_1" localSheetId="0">#REF!</definedName>
    <definedName name="SpecEnv1_15_1">#REF!</definedName>
    <definedName name="SpecEnv1_16" localSheetId="0">#REF!</definedName>
    <definedName name="SpecEnv1_16">#REF!</definedName>
    <definedName name="SpecEnv1_16_1" localSheetId="0">#REF!</definedName>
    <definedName name="SpecEnv1_16_1">#REF!</definedName>
    <definedName name="SpecEnv1_17" localSheetId="0">#REF!</definedName>
    <definedName name="SpecEnv1_17">#REF!</definedName>
    <definedName name="SpecEnv1_18" localSheetId="0">#REF!</definedName>
    <definedName name="SpecEnv1_18">#REF!</definedName>
    <definedName name="SpecEnv1_19" localSheetId="0">#REF!</definedName>
    <definedName name="SpecEnv1_19">#REF!</definedName>
    <definedName name="SpecEnv1_2" localSheetId="0">#REF!</definedName>
    <definedName name="SpecEnv1_2">#REF!</definedName>
    <definedName name="SpecEnv1_20" localSheetId="0">#REF!</definedName>
    <definedName name="SpecEnv1_20">#REF!</definedName>
    <definedName name="SpecEnv1_21" localSheetId="0">#REF!</definedName>
    <definedName name="SpecEnv1_21">#REF!</definedName>
    <definedName name="SpecEnv1_21_1" localSheetId="0">#REF!</definedName>
    <definedName name="SpecEnv1_21_1">#REF!</definedName>
    <definedName name="SpecEnv1_22" localSheetId="0">#REF!</definedName>
    <definedName name="SpecEnv1_22">#REF!</definedName>
    <definedName name="SpecEnv1_23" localSheetId="0">#REF!</definedName>
    <definedName name="SpecEnv1_23">#REF!</definedName>
    <definedName name="SpecEnv1_24" localSheetId="0">#REF!</definedName>
    <definedName name="SpecEnv1_24">#REF!</definedName>
    <definedName name="SpecEnv1_25" localSheetId="0">#REF!</definedName>
    <definedName name="SpecEnv1_25">#REF!</definedName>
    <definedName name="SpecEnv1_26" localSheetId="0">#REF!</definedName>
    <definedName name="SpecEnv1_26">#REF!</definedName>
    <definedName name="SpecEnv1_26_1" localSheetId="0">#REF!</definedName>
    <definedName name="SpecEnv1_26_1">#REF!</definedName>
    <definedName name="SpecEnv1_27" localSheetId="0">#REF!</definedName>
    <definedName name="SpecEnv1_27">#REF!</definedName>
    <definedName name="SpecEnv1_27_1" localSheetId="0">#REF!</definedName>
    <definedName name="SpecEnv1_27_1">#REF!</definedName>
    <definedName name="SpecEnv1_28" localSheetId="0">#REF!</definedName>
    <definedName name="SpecEnv1_28">#REF!</definedName>
    <definedName name="SpecEnv1_28_1" localSheetId="0">#REF!</definedName>
    <definedName name="SpecEnv1_28_1">#REF!</definedName>
    <definedName name="SpecEnv1_29" localSheetId="0">#REF!</definedName>
    <definedName name="SpecEnv1_29">#REF!</definedName>
    <definedName name="SpecEnv1_4" localSheetId="0">#REF!</definedName>
    <definedName name="SpecEnv1_4">#REF!</definedName>
    <definedName name="SpecEnv1_4_1" localSheetId="0">#REF!</definedName>
    <definedName name="SpecEnv1_4_1">#REF!</definedName>
    <definedName name="SpecEnv1_4_1_1" localSheetId="0">#REF!</definedName>
    <definedName name="SpecEnv1_4_1_1">#REF!</definedName>
    <definedName name="SpecEnv1_4_1_1_1" localSheetId="0">#REF!</definedName>
    <definedName name="SpecEnv1_4_1_1_1">#REF!</definedName>
    <definedName name="SpecEnv1_4_1_17" localSheetId="0">#REF!</definedName>
    <definedName name="SpecEnv1_4_1_17">#REF!</definedName>
    <definedName name="SpecEnv1_4_1_28" localSheetId="0">#REF!</definedName>
    <definedName name="SpecEnv1_4_1_28">#REF!</definedName>
    <definedName name="SpecEnv1_4_1_6" localSheetId="0">#REF!</definedName>
    <definedName name="SpecEnv1_4_1_6">#REF!</definedName>
    <definedName name="SpecEnv1_4_10" localSheetId="0">#REF!</definedName>
    <definedName name="SpecEnv1_4_10">#REF!</definedName>
    <definedName name="SpecEnv1_4_12" localSheetId="0">#REF!</definedName>
    <definedName name="SpecEnv1_4_12">#REF!</definedName>
    <definedName name="SpecEnv1_4_13" localSheetId="0">#REF!</definedName>
    <definedName name="SpecEnv1_4_13">#REF!</definedName>
    <definedName name="SpecEnv1_4_14" localSheetId="0">#REF!</definedName>
    <definedName name="SpecEnv1_4_14">#REF!</definedName>
    <definedName name="SpecEnv1_4_15" localSheetId="0">#REF!</definedName>
    <definedName name="SpecEnv1_4_15">#REF!</definedName>
    <definedName name="SpecEnv1_4_16" localSheetId="0">#REF!</definedName>
    <definedName name="SpecEnv1_4_16">#REF!</definedName>
    <definedName name="SpecEnv1_4_17" localSheetId="0">#REF!</definedName>
    <definedName name="SpecEnv1_4_17">#REF!</definedName>
    <definedName name="SpecEnv1_4_18" localSheetId="0">#REF!</definedName>
    <definedName name="SpecEnv1_4_18">#REF!</definedName>
    <definedName name="SpecEnv1_4_19" localSheetId="0">#REF!</definedName>
    <definedName name="SpecEnv1_4_19">#REF!</definedName>
    <definedName name="SpecEnv1_4_20" localSheetId="0">#REF!</definedName>
    <definedName name="SpecEnv1_4_20">#REF!</definedName>
    <definedName name="SpecEnv1_4_21" localSheetId="0">#REF!</definedName>
    <definedName name="SpecEnv1_4_21">#REF!</definedName>
    <definedName name="SpecEnv1_4_22" localSheetId="0">#REF!</definedName>
    <definedName name="SpecEnv1_4_22">#REF!</definedName>
    <definedName name="SpecEnv1_4_23" localSheetId="0">#REF!</definedName>
    <definedName name="SpecEnv1_4_23">#REF!</definedName>
    <definedName name="SpecEnv1_4_24" localSheetId="0">#REF!</definedName>
    <definedName name="SpecEnv1_4_24">#REF!</definedName>
    <definedName name="SpecEnv1_4_25" localSheetId="0">#REF!</definedName>
    <definedName name="SpecEnv1_4_25">#REF!</definedName>
    <definedName name="SpecEnv1_4_26" localSheetId="0">#REF!</definedName>
    <definedName name="SpecEnv1_4_26">#REF!</definedName>
    <definedName name="SpecEnv1_4_27" localSheetId="0">#REF!</definedName>
    <definedName name="SpecEnv1_4_27">#REF!</definedName>
    <definedName name="SpecEnv1_4_28" localSheetId="0">#REF!</definedName>
    <definedName name="SpecEnv1_4_28">#REF!</definedName>
    <definedName name="SpecEnv1_4_6" localSheetId="0">#REF!</definedName>
    <definedName name="SpecEnv1_4_6">#REF!</definedName>
    <definedName name="SpecEnv1_4_7" localSheetId="0">#REF!</definedName>
    <definedName name="SpecEnv1_4_7">#REF!</definedName>
    <definedName name="SpecEnv1_4_8" localSheetId="0">#REF!</definedName>
    <definedName name="SpecEnv1_4_8">#REF!</definedName>
    <definedName name="SpecEnv1_4_9" localSheetId="0">#REF!</definedName>
    <definedName name="SpecEnv1_4_9">#REF!</definedName>
    <definedName name="SpecEnv1_5" localSheetId="0">#REF!</definedName>
    <definedName name="SpecEnv1_5">#REF!</definedName>
    <definedName name="SpecEnv1_5_17" localSheetId="0">#REF!</definedName>
    <definedName name="SpecEnv1_5_17">#REF!</definedName>
    <definedName name="SpecEnv1_5_28" localSheetId="0">#REF!</definedName>
    <definedName name="SpecEnv1_5_28">#REF!</definedName>
    <definedName name="SpecEnv1_5_6" localSheetId="0">#REF!</definedName>
    <definedName name="SpecEnv1_5_6">#REF!</definedName>
    <definedName name="SpecEnv1_6" localSheetId="0">#REF!</definedName>
    <definedName name="SpecEnv1_6">#REF!</definedName>
    <definedName name="SpecEnv1_6_1" localSheetId="0">#REF!</definedName>
    <definedName name="SpecEnv1_6_1">#REF!</definedName>
    <definedName name="SpecEnv1_6_10" localSheetId="0">#REF!</definedName>
    <definedName name="SpecEnv1_6_10">#REF!</definedName>
    <definedName name="SpecEnv1_6_12" localSheetId="0">#REF!</definedName>
    <definedName name="SpecEnv1_6_12">#REF!</definedName>
    <definedName name="SpecEnv1_6_13" localSheetId="0">#REF!</definedName>
    <definedName name="SpecEnv1_6_13">#REF!</definedName>
    <definedName name="SpecEnv1_6_14" localSheetId="0">#REF!</definedName>
    <definedName name="SpecEnv1_6_14">#REF!</definedName>
    <definedName name="SpecEnv1_6_15" localSheetId="0">#REF!</definedName>
    <definedName name="SpecEnv1_6_15">#REF!</definedName>
    <definedName name="SpecEnv1_6_16" localSheetId="0">#REF!</definedName>
    <definedName name="SpecEnv1_6_16">#REF!</definedName>
    <definedName name="SpecEnv1_6_17" localSheetId="0">#REF!</definedName>
    <definedName name="SpecEnv1_6_17">#REF!</definedName>
    <definedName name="SpecEnv1_6_18" localSheetId="0">#REF!</definedName>
    <definedName name="SpecEnv1_6_18">#REF!</definedName>
    <definedName name="SpecEnv1_6_19" localSheetId="0">#REF!</definedName>
    <definedName name="SpecEnv1_6_19">#REF!</definedName>
    <definedName name="SpecEnv1_6_20" localSheetId="0">#REF!</definedName>
    <definedName name="SpecEnv1_6_20">#REF!</definedName>
    <definedName name="SpecEnv1_6_21" localSheetId="0">#REF!</definedName>
    <definedName name="SpecEnv1_6_21">#REF!</definedName>
    <definedName name="SpecEnv1_6_22" localSheetId="0">#REF!</definedName>
    <definedName name="SpecEnv1_6_22">#REF!</definedName>
    <definedName name="SpecEnv1_6_23" localSheetId="0">#REF!</definedName>
    <definedName name="SpecEnv1_6_23">#REF!</definedName>
    <definedName name="SpecEnv1_6_24" localSheetId="0">#REF!</definedName>
    <definedName name="SpecEnv1_6_24">#REF!</definedName>
    <definedName name="SpecEnv1_6_25" localSheetId="0">#REF!</definedName>
    <definedName name="SpecEnv1_6_25">#REF!</definedName>
    <definedName name="SpecEnv1_6_26" localSheetId="0">#REF!</definedName>
    <definedName name="SpecEnv1_6_26">#REF!</definedName>
    <definedName name="SpecEnv1_6_27" localSheetId="0">#REF!</definedName>
    <definedName name="SpecEnv1_6_27">#REF!</definedName>
    <definedName name="SpecEnv1_6_28" localSheetId="0">#REF!</definedName>
    <definedName name="SpecEnv1_6_28">#REF!</definedName>
    <definedName name="SpecEnv1_6_6" localSheetId="0">#REF!</definedName>
    <definedName name="SpecEnv1_6_6">#REF!</definedName>
    <definedName name="SpecEnv1_6_7" localSheetId="0">#REF!</definedName>
    <definedName name="SpecEnv1_6_7">#REF!</definedName>
    <definedName name="SpecEnv1_6_8" localSheetId="0">#REF!</definedName>
    <definedName name="SpecEnv1_6_8">#REF!</definedName>
    <definedName name="SpecEnv1_6_9" localSheetId="0">#REF!</definedName>
    <definedName name="SpecEnv1_6_9">#REF!</definedName>
    <definedName name="SpecEnv1_6_9_1" localSheetId="0">#REF!</definedName>
    <definedName name="SpecEnv1_6_9_1">#REF!</definedName>
    <definedName name="SpecEnv1_7" localSheetId="0">#REF!</definedName>
    <definedName name="SpecEnv1_7">#REF!</definedName>
    <definedName name="SpecEnv1_8" localSheetId="0">#REF!</definedName>
    <definedName name="SpecEnv1_8">#REF!</definedName>
    <definedName name="SpecEnv1_9" localSheetId="0">#REF!</definedName>
    <definedName name="SpecEnv1_9">#REF!</definedName>
    <definedName name="SpecEnv1_Text" localSheetId="0">#REF!</definedName>
    <definedName name="SpecEnv1_Text">#REF!</definedName>
    <definedName name="SpecEnv1_Text_10" localSheetId="0">#REF!</definedName>
    <definedName name="SpecEnv1_Text_10">#REF!</definedName>
    <definedName name="SpecEnv1_Text_10_1" localSheetId="0">#REF!</definedName>
    <definedName name="SpecEnv1_Text_10_1">#REF!</definedName>
    <definedName name="SpecEnv1_Text_10_17" localSheetId="0">#REF!</definedName>
    <definedName name="SpecEnv1_Text_10_17">#REF!</definedName>
    <definedName name="SpecEnv1_Text_11" localSheetId="0">#REF!</definedName>
    <definedName name="SpecEnv1_Text_11">#REF!</definedName>
    <definedName name="SpecEnv1_Text_12" localSheetId="0">#REF!</definedName>
    <definedName name="SpecEnv1_Text_12">#REF!</definedName>
    <definedName name="SpecEnv1_Text_13" localSheetId="0">#REF!</definedName>
    <definedName name="SpecEnv1_Text_13">#REF!</definedName>
    <definedName name="SpecEnv1_Text_14" localSheetId="0">#REF!</definedName>
    <definedName name="SpecEnv1_Text_14">#REF!</definedName>
    <definedName name="SpecEnv1_Text_15" localSheetId="0">#REF!</definedName>
    <definedName name="SpecEnv1_Text_15">#REF!</definedName>
    <definedName name="SpecEnv1_Text_15_1" localSheetId="0">#REF!</definedName>
    <definedName name="SpecEnv1_Text_15_1">#REF!</definedName>
    <definedName name="SpecEnv1_Text_16" localSheetId="0">#REF!</definedName>
    <definedName name="SpecEnv1_Text_16">#REF!</definedName>
    <definedName name="SpecEnv1_Text_16_1" localSheetId="0">#REF!</definedName>
    <definedName name="SpecEnv1_Text_16_1">#REF!</definedName>
    <definedName name="SpecEnv1_Text_17" localSheetId="0">#REF!</definedName>
    <definedName name="SpecEnv1_Text_17">#REF!</definedName>
    <definedName name="SpecEnv1_Text_18" localSheetId="0">#REF!</definedName>
    <definedName name="SpecEnv1_Text_18">#REF!</definedName>
    <definedName name="SpecEnv1_Text_19" localSheetId="0">#REF!</definedName>
    <definedName name="SpecEnv1_Text_19">#REF!</definedName>
    <definedName name="SpecEnv1_Text_2" localSheetId="0">#REF!</definedName>
    <definedName name="SpecEnv1_Text_2">#REF!</definedName>
    <definedName name="SpecEnv1_Text_20" localSheetId="0">#REF!</definedName>
    <definedName name="SpecEnv1_Text_20">#REF!</definedName>
    <definedName name="SpecEnv1_Text_21" localSheetId="0">#REF!</definedName>
    <definedName name="SpecEnv1_Text_21">#REF!</definedName>
    <definedName name="SpecEnv1_Text_21_1" localSheetId="0">#REF!</definedName>
    <definedName name="SpecEnv1_Text_21_1">#REF!</definedName>
    <definedName name="SpecEnv1_Text_22" localSheetId="0">#REF!</definedName>
    <definedName name="SpecEnv1_Text_22">#REF!</definedName>
    <definedName name="SpecEnv1_Text_23" localSheetId="0">#REF!</definedName>
    <definedName name="SpecEnv1_Text_23">#REF!</definedName>
    <definedName name="SpecEnv1_Text_24" localSheetId="0">#REF!</definedName>
    <definedName name="SpecEnv1_Text_24">#REF!</definedName>
    <definedName name="SpecEnv1_Text_25" localSheetId="0">#REF!</definedName>
    <definedName name="SpecEnv1_Text_25">#REF!</definedName>
    <definedName name="SpecEnv1_Text_26" localSheetId="0">#REF!</definedName>
    <definedName name="SpecEnv1_Text_26">#REF!</definedName>
    <definedName name="SpecEnv1_Text_26_1" localSheetId="0">#REF!</definedName>
    <definedName name="SpecEnv1_Text_26_1">#REF!</definedName>
    <definedName name="SpecEnv1_Text_27" localSheetId="0">#REF!</definedName>
    <definedName name="SpecEnv1_Text_27">#REF!</definedName>
    <definedName name="SpecEnv1_Text_27_1" localSheetId="0">#REF!</definedName>
    <definedName name="SpecEnv1_Text_27_1">#REF!</definedName>
    <definedName name="SpecEnv1_Text_28" localSheetId="0">#REF!</definedName>
    <definedName name="SpecEnv1_Text_28">#REF!</definedName>
    <definedName name="SpecEnv1_Text_28_1" localSheetId="0">#REF!</definedName>
    <definedName name="SpecEnv1_Text_28_1">#REF!</definedName>
    <definedName name="SpecEnv1_Text_29" localSheetId="0">#REF!</definedName>
    <definedName name="SpecEnv1_Text_29">#REF!</definedName>
    <definedName name="SpecEnv1_Text_4" localSheetId="0">#REF!</definedName>
    <definedName name="SpecEnv1_Text_4">#REF!</definedName>
    <definedName name="SpecEnv1_Text_4_1" localSheetId="0">#REF!</definedName>
    <definedName name="SpecEnv1_Text_4_1">#REF!</definedName>
    <definedName name="SpecEnv1_Text_4_1_1" localSheetId="0">#REF!</definedName>
    <definedName name="SpecEnv1_Text_4_1_1">#REF!</definedName>
    <definedName name="SpecEnv1_Text_4_1_1_1" localSheetId="0">#REF!</definedName>
    <definedName name="SpecEnv1_Text_4_1_1_1">#REF!</definedName>
    <definedName name="SpecEnv1_Text_4_1_17" localSheetId="0">#REF!</definedName>
    <definedName name="SpecEnv1_Text_4_1_17">#REF!</definedName>
    <definedName name="SpecEnv1_Text_4_1_28" localSheetId="0">#REF!</definedName>
    <definedName name="SpecEnv1_Text_4_1_28">#REF!</definedName>
    <definedName name="SpecEnv1_Text_4_1_6" localSheetId="0">#REF!</definedName>
    <definedName name="SpecEnv1_Text_4_1_6">#REF!</definedName>
    <definedName name="SpecEnv1_Text_4_10" localSheetId="0">#REF!</definedName>
    <definedName name="SpecEnv1_Text_4_10">#REF!</definedName>
    <definedName name="SpecEnv1_Text_4_12" localSheetId="0">#REF!</definedName>
    <definedName name="SpecEnv1_Text_4_12">#REF!</definedName>
    <definedName name="SpecEnv1_Text_4_13" localSheetId="0">#REF!</definedName>
    <definedName name="SpecEnv1_Text_4_13">#REF!</definedName>
    <definedName name="SpecEnv1_Text_4_14" localSheetId="0">#REF!</definedName>
    <definedName name="SpecEnv1_Text_4_14">#REF!</definedName>
    <definedName name="SpecEnv1_Text_4_15" localSheetId="0">#REF!</definedName>
    <definedName name="SpecEnv1_Text_4_15">#REF!</definedName>
    <definedName name="SpecEnv1_Text_4_16" localSheetId="0">#REF!</definedName>
    <definedName name="SpecEnv1_Text_4_16">#REF!</definedName>
    <definedName name="SpecEnv1_Text_4_17" localSheetId="0">#REF!</definedName>
    <definedName name="SpecEnv1_Text_4_17">#REF!</definedName>
    <definedName name="SpecEnv1_Text_4_18" localSheetId="0">#REF!</definedName>
    <definedName name="SpecEnv1_Text_4_18">#REF!</definedName>
    <definedName name="SpecEnv1_Text_4_19" localSheetId="0">#REF!</definedName>
    <definedName name="SpecEnv1_Text_4_19">#REF!</definedName>
    <definedName name="SpecEnv1_Text_4_20" localSheetId="0">#REF!</definedName>
    <definedName name="SpecEnv1_Text_4_20">#REF!</definedName>
    <definedName name="SpecEnv1_Text_4_21" localSheetId="0">#REF!</definedName>
    <definedName name="SpecEnv1_Text_4_21">#REF!</definedName>
    <definedName name="SpecEnv1_Text_4_22" localSheetId="0">#REF!</definedName>
    <definedName name="SpecEnv1_Text_4_22">#REF!</definedName>
    <definedName name="SpecEnv1_Text_4_23" localSheetId="0">#REF!</definedName>
    <definedName name="SpecEnv1_Text_4_23">#REF!</definedName>
    <definedName name="SpecEnv1_Text_4_24" localSheetId="0">#REF!</definedName>
    <definedName name="SpecEnv1_Text_4_24">#REF!</definedName>
    <definedName name="SpecEnv1_Text_4_25" localSheetId="0">#REF!</definedName>
    <definedName name="SpecEnv1_Text_4_25">#REF!</definedName>
    <definedName name="SpecEnv1_Text_4_26" localSheetId="0">#REF!</definedName>
    <definedName name="SpecEnv1_Text_4_26">#REF!</definedName>
    <definedName name="SpecEnv1_Text_4_27" localSheetId="0">#REF!</definedName>
    <definedName name="SpecEnv1_Text_4_27">#REF!</definedName>
    <definedName name="SpecEnv1_Text_4_28" localSheetId="0">#REF!</definedName>
    <definedName name="SpecEnv1_Text_4_28">#REF!</definedName>
    <definedName name="SpecEnv1_Text_4_6" localSheetId="0">#REF!</definedName>
    <definedName name="SpecEnv1_Text_4_6">#REF!</definedName>
    <definedName name="SpecEnv1_Text_4_7" localSheetId="0">#REF!</definedName>
    <definedName name="SpecEnv1_Text_4_7">#REF!</definedName>
    <definedName name="SpecEnv1_Text_4_8" localSheetId="0">#REF!</definedName>
    <definedName name="SpecEnv1_Text_4_8">#REF!</definedName>
    <definedName name="SpecEnv1_Text_4_9" localSheetId="0">#REF!</definedName>
    <definedName name="SpecEnv1_Text_4_9">#REF!</definedName>
    <definedName name="SpecEnv1_Text_5" localSheetId="0">#REF!</definedName>
    <definedName name="SpecEnv1_Text_5">#REF!</definedName>
    <definedName name="SpecEnv1_Text_5_17" localSheetId="0">#REF!</definedName>
    <definedName name="SpecEnv1_Text_5_17">#REF!</definedName>
    <definedName name="SpecEnv1_Text_5_28" localSheetId="0">#REF!</definedName>
    <definedName name="SpecEnv1_Text_5_28">#REF!</definedName>
    <definedName name="SpecEnv1_Text_5_6" localSheetId="0">#REF!</definedName>
    <definedName name="SpecEnv1_Text_5_6">#REF!</definedName>
    <definedName name="SpecEnv1_Text_6" localSheetId="0">#REF!</definedName>
    <definedName name="SpecEnv1_Text_6">#REF!</definedName>
    <definedName name="SpecEnv1_Text_6_1" localSheetId="0">#REF!</definedName>
    <definedName name="SpecEnv1_Text_6_1">#REF!</definedName>
    <definedName name="SpecEnv1_Text_6_10" localSheetId="0">#REF!</definedName>
    <definedName name="SpecEnv1_Text_6_10">#REF!</definedName>
    <definedName name="SpecEnv1_Text_6_12" localSheetId="0">#REF!</definedName>
    <definedName name="SpecEnv1_Text_6_12">#REF!</definedName>
    <definedName name="SpecEnv1_Text_6_13" localSheetId="0">#REF!</definedName>
    <definedName name="SpecEnv1_Text_6_13">#REF!</definedName>
    <definedName name="SpecEnv1_Text_6_14" localSheetId="0">#REF!</definedName>
    <definedName name="SpecEnv1_Text_6_14">#REF!</definedName>
    <definedName name="SpecEnv1_Text_6_15" localSheetId="0">#REF!</definedName>
    <definedName name="SpecEnv1_Text_6_15">#REF!</definedName>
    <definedName name="SpecEnv1_Text_6_16" localSheetId="0">#REF!</definedName>
    <definedName name="SpecEnv1_Text_6_16">#REF!</definedName>
    <definedName name="SpecEnv1_Text_6_17" localSheetId="0">#REF!</definedName>
    <definedName name="SpecEnv1_Text_6_17">#REF!</definedName>
    <definedName name="SpecEnv1_Text_6_18" localSheetId="0">#REF!</definedName>
    <definedName name="SpecEnv1_Text_6_18">#REF!</definedName>
    <definedName name="SpecEnv1_Text_6_19" localSheetId="0">#REF!</definedName>
    <definedName name="SpecEnv1_Text_6_19">#REF!</definedName>
    <definedName name="SpecEnv1_Text_6_20" localSheetId="0">#REF!</definedName>
    <definedName name="SpecEnv1_Text_6_20">#REF!</definedName>
    <definedName name="SpecEnv1_Text_6_21" localSheetId="0">#REF!</definedName>
    <definedName name="SpecEnv1_Text_6_21">#REF!</definedName>
    <definedName name="SpecEnv1_Text_6_22" localSheetId="0">#REF!</definedName>
    <definedName name="SpecEnv1_Text_6_22">#REF!</definedName>
    <definedName name="SpecEnv1_Text_6_23" localSheetId="0">#REF!</definedName>
    <definedName name="SpecEnv1_Text_6_23">#REF!</definedName>
    <definedName name="SpecEnv1_Text_6_24" localSheetId="0">#REF!</definedName>
    <definedName name="SpecEnv1_Text_6_24">#REF!</definedName>
    <definedName name="SpecEnv1_Text_6_25" localSheetId="0">#REF!</definedName>
    <definedName name="SpecEnv1_Text_6_25">#REF!</definedName>
    <definedName name="SpecEnv1_Text_6_26" localSheetId="0">#REF!</definedName>
    <definedName name="SpecEnv1_Text_6_26">#REF!</definedName>
    <definedName name="SpecEnv1_Text_6_27" localSheetId="0">#REF!</definedName>
    <definedName name="SpecEnv1_Text_6_27">#REF!</definedName>
    <definedName name="SpecEnv1_Text_6_28" localSheetId="0">#REF!</definedName>
    <definedName name="SpecEnv1_Text_6_28">#REF!</definedName>
    <definedName name="SpecEnv1_Text_6_6" localSheetId="0">#REF!</definedName>
    <definedName name="SpecEnv1_Text_6_6">#REF!</definedName>
    <definedName name="SpecEnv1_Text_6_7" localSheetId="0">#REF!</definedName>
    <definedName name="SpecEnv1_Text_6_7">#REF!</definedName>
    <definedName name="SpecEnv1_Text_6_8" localSheetId="0">#REF!</definedName>
    <definedName name="SpecEnv1_Text_6_8">#REF!</definedName>
    <definedName name="SpecEnv1_Text_6_9" localSheetId="0">#REF!</definedName>
    <definedName name="SpecEnv1_Text_6_9">#REF!</definedName>
    <definedName name="SpecEnv1_Text_6_9_1" localSheetId="0">#REF!</definedName>
    <definedName name="SpecEnv1_Text_6_9_1">#REF!</definedName>
    <definedName name="SpecEnv1_Text_7" localSheetId="0">#REF!</definedName>
    <definedName name="SpecEnv1_Text_7">#REF!</definedName>
    <definedName name="SpecEnv1_Text_8" localSheetId="0">#REF!</definedName>
    <definedName name="SpecEnv1_Text_8">#REF!</definedName>
    <definedName name="SpecEnv1_Text_9" localSheetId="0">#REF!</definedName>
    <definedName name="SpecEnv1_Text_9">#REF!</definedName>
    <definedName name="SpecEnv2" localSheetId="0">#REF!</definedName>
    <definedName name="SpecEnv2">#REF!</definedName>
    <definedName name="SpecEnv2_10" localSheetId="0">#REF!</definedName>
    <definedName name="SpecEnv2_10">#REF!</definedName>
    <definedName name="SpecEnv2_10_1" localSheetId="0">#REF!</definedName>
    <definedName name="SpecEnv2_10_1">#REF!</definedName>
    <definedName name="SpecEnv2_10_17" localSheetId="0">#REF!</definedName>
    <definedName name="SpecEnv2_10_17">#REF!</definedName>
    <definedName name="SpecEnv2_11" localSheetId="0">#REF!</definedName>
    <definedName name="SpecEnv2_11">#REF!</definedName>
    <definedName name="SpecEnv2_12" localSheetId="0">#REF!</definedName>
    <definedName name="SpecEnv2_12">#REF!</definedName>
    <definedName name="SpecEnv2_13" localSheetId="0">#REF!</definedName>
    <definedName name="SpecEnv2_13">#REF!</definedName>
    <definedName name="SpecEnv2_14" localSheetId="0">#REF!</definedName>
    <definedName name="SpecEnv2_14">#REF!</definedName>
    <definedName name="SpecEnv2_15" localSheetId="0">#REF!</definedName>
    <definedName name="SpecEnv2_15">#REF!</definedName>
    <definedName name="SpecEnv2_15_1" localSheetId="0">#REF!</definedName>
    <definedName name="SpecEnv2_15_1">#REF!</definedName>
    <definedName name="SpecEnv2_16" localSheetId="0">#REF!</definedName>
    <definedName name="SpecEnv2_16">#REF!</definedName>
    <definedName name="SpecEnv2_16_1" localSheetId="0">#REF!</definedName>
    <definedName name="SpecEnv2_16_1">#REF!</definedName>
    <definedName name="SpecEnv2_17" localSheetId="0">#REF!</definedName>
    <definedName name="SpecEnv2_17">#REF!</definedName>
    <definedName name="SpecEnv2_18" localSheetId="0">#REF!</definedName>
    <definedName name="SpecEnv2_18">#REF!</definedName>
    <definedName name="SpecEnv2_19" localSheetId="0">#REF!</definedName>
    <definedName name="SpecEnv2_19">#REF!</definedName>
    <definedName name="SpecEnv2_2" localSheetId="0">#REF!</definedName>
    <definedName name="SpecEnv2_2">#REF!</definedName>
    <definedName name="SpecEnv2_20" localSheetId="0">#REF!</definedName>
    <definedName name="SpecEnv2_20">#REF!</definedName>
    <definedName name="SpecEnv2_21" localSheetId="0">#REF!</definedName>
    <definedName name="SpecEnv2_21">#REF!</definedName>
    <definedName name="SpecEnv2_21_1" localSheetId="0">#REF!</definedName>
    <definedName name="SpecEnv2_21_1">#REF!</definedName>
    <definedName name="SpecEnv2_22" localSheetId="0">#REF!</definedName>
    <definedName name="SpecEnv2_22">#REF!</definedName>
    <definedName name="SpecEnv2_23" localSheetId="0">#REF!</definedName>
    <definedName name="SpecEnv2_23">#REF!</definedName>
    <definedName name="SpecEnv2_24" localSheetId="0">#REF!</definedName>
    <definedName name="SpecEnv2_24">#REF!</definedName>
    <definedName name="SpecEnv2_25" localSheetId="0">#REF!</definedName>
    <definedName name="SpecEnv2_25">#REF!</definedName>
    <definedName name="SpecEnv2_26" localSheetId="0">#REF!</definedName>
    <definedName name="SpecEnv2_26">#REF!</definedName>
    <definedName name="SpecEnv2_26_1" localSheetId="0">#REF!</definedName>
    <definedName name="SpecEnv2_26_1">#REF!</definedName>
    <definedName name="SpecEnv2_27" localSheetId="0">#REF!</definedName>
    <definedName name="SpecEnv2_27">#REF!</definedName>
    <definedName name="SpecEnv2_27_1" localSheetId="0">#REF!</definedName>
    <definedName name="SpecEnv2_27_1">#REF!</definedName>
    <definedName name="SpecEnv2_28" localSheetId="0">#REF!</definedName>
    <definedName name="SpecEnv2_28">#REF!</definedName>
    <definedName name="SpecEnv2_28_1" localSheetId="0">#REF!</definedName>
    <definedName name="SpecEnv2_28_1">#REF!</definedName>
    <definedName name="SpecEnv2_29" localSheetId="0">#REF!</definedName>
    <definedName name="SpecEnv2_29">#REF!</definedName>
    <definedName name="SpecEnv2_4" localSheetId="0">#REF!</definedName>
    <definedName name="SpecEnv2_4">#REF!</definedName>
    <definedName name="SpecEnv2_4_1" localSheetId="0">#REF!</definedName>
    <definedName name="SpecEnv2_4_1">#REF!</definedName>
    <definedName name="SpecEnv2_4_1_1" localSheetId="0">#REF!</definedName>
    <definedName name="SpecEnv2_4_1_1">#REF!</definedName>
    <definedName name="SpecEnv2_4_1_1_1" localSheetId="0">#REF!</definedName>
    <definedName name="SpecEnv2_4_1_1_1">#REF!</definedName>
    <definedName name="SpecEnv2_4_1_17" localSheetId="0">#REF!</definedName>
    <definedName name="SpecEnv2_4_1_17">#REF!</definedName>
    <definedName name="SpecEnv2_4_1_28" localSheetId="0">#REF!</definedName>
    <definedName name="SpecEnv2_4_1_28">#REF!</definedName>
    <definedName name="SpecEnv2_4_1_6" localSheetId="0">#REF!</definedName>
    <definedName name="SpecEnv2_4_1_6">#REF!</definedName>
    <definedName name="SpecEnv2_4_10" localSheetId="0">#REF!</definedName>
    <definedName name="SpecEnv2_4_10">#REF!</definedName>
    <definedName name="SpecEnv2_4_12" localSheetId="0">#REF!</definedName>
    <definedName name="SpecEnv2_4_12">#REF!</definedName>
    <definedName name="SpecEnv2_4_13" localSheetId="0">#REF!</definedName>
    <definedName name="SpecEnv2_4_13">#REF!</definedName>
    <definedName name="SpecEnv2_4_14" localSheetId="0">#REF!</definedName>
    <definedName name="SpecEnv2_4_14">#REF!</definedName>
    <definedName name="SpecEnv2_4_15" localSheetId="0">#REF!</definedName>
    <definedName name="SpecEnv2_4_15">#REF!</definedName>
    <definedName name="SpecEnv2_4_16" localSheetId="0">#REF!</definedName>
    <definedName name="SpecEnv2_4_16">#REF!</definedName>
    <definedName name="SpecEnv2_4_17" localSheetId="0">#REF!</definedName>
    <definedName name="SpecEnv2_4_17">#REF!</definedName>
    <definedName name="SpecEnv2_4_18" localSheetId="0">#REF!</definedName>
    <definedName name="SpecEnv2_4_18">#REF!</definedName>
    <definedName name="SpecEnv2_4_19" localSheetId="0">#REF!</definedName>
    <definedName name="SpecEnv2_4_19">#REF!</definedName>
    <definedName name="SpecEnv2_4_20" localSheetId="0">#REF!</definedName>
    <definedName name="SpecEnv2_4_20">#REF!</definedName>
    <definedName name="SpecEnv2_4_21" localSheetId="0">#REF!</definedName>
    <definedName name="SpecEnv2_4_21">#REF!</definedName>
    <definedName name="SpecEnv2_4_22" localSheetId="0">#REF!</definedName>
    <definedName name="SpecEnv2_4_22">#REF!</definedName>
    <definedName name="SpecEnv2_4_23" localSheetId="0">#REF!</definedName>
    <definedName name="SpecEnv2_4_23">#REF!</definedName>
    <definedName name="SpecEnv2_4_24" localSheetId="0">#REF!</definedName>
    <definedName name="SpecEnv2_4_24">#REF!</definedName>
    <definedName name="SpecEnv2_4_25" localSheetId="0">#REF!</definedName>
    <definedName name="SpecEnv2_4_25">#REF!</definedName>
    <definedName name="SpecEnv2_4_26" localSheetId="0">#REF!</definedName>
    <definedName name="SpecEnv2_4_26">#REF!</definedName>
    <definedName name="SpecEnv2_4_27" localSheetId="0">#REF!</definedName>
    <definedName name="SpecEnv2_4_27">#REF!</definedName>
    <definedName name="SpecEnv2_4_28" localSheetId="0">#REF!</definedName>
    <definedName name="SpecEnv2_4_28">#REF!</definedName>
    <definedName name="SpecEnv2_4_6" localSheetId="0">#REF!</definedName>
    <definedName name="SpecEnv2_4_6">#REF!</definedName>
    <definedName name="SpecEnv2_4_7" localSheetId="0">#REF!</definedName>
    <definedName name="SpecEnv2_4_7">#REF!</definedName>
    <definedName name="SpecEnv2_4_8" localSheetId="0">#REF!</definedName>
    <definedName name="SpecEnv2_4_8">#REF!</definedName>
    <definedName name="SpecEnv2_4_9" localSheetId="0">#REF!</definedName>
    <definedName name="SpecEnv2_4_9">#REF!</definedName>
    <definedName name="SpecEnv2_5" localSheetId="0">#REF!</definedName>
    <definedName name="SpecEnv2_5">#REF!</definedName>
    <definedName name="SpecEnv2_5_17" localSheetId="0">#REF!</definedName>
    <definedName name="SpecEnv2_5_17">#REF!</definedName>
    <definedName name="SpecEnv2_5_28" localSheetId="0">#REF!</definedName>
    <definedName name="SpecEnv2_5_28">#REF!</definedName>
    <definedName name="SpecEnv2_5_6" localSheetId="0">#REF!</definedName>
    <definedName name="SpecEnv2_5_6">#REF!</definedName>
    <definedName name="SpecEnv2_6" localSheetId="0">#REF!</definedName>
    <definedName name="SpecEnv2_6">#REF!</definedName>
    <definedName name="SpecEnv2_6_1" localSheetId="0">#REF!</definedName>
    <definedName name="SpecEnv2_6_1">#REF!</definedName>
    <definedName name="SpecEnv2_6_10" localSheetId="0">#REF!</definedName>
    <definedName name="SpecEnv2_6_10">#REF!</definedName>
    <definedName name="SpecEnv2_6_12" localSheetId="0">#REF!</definedName>
    <definedName name="SpecEnv2_6_12">#REF!</definedName>
    <definedName name="SpecEnv2_6_13" localSheetId="0">#REF!</definedName>
    <definedName name="SpecEnv2_6_13">#REF!</definedName>
    <definedName name="SpecEnv2_6_14" localSheetId="0">#REF!</definedName>
    <definedName name="SpecEnv2_6_14">#REF!</definedName>
    <definedName name="SpecEnv2_6_15" localSheetId="0">#REF!</definedName>
    <definedName name="SpecEnv2_6_15">#REF!</definedName>
    <definedName name="SpecEnv2_6_16" localSheetId="0">#REF!</definedName>
    <definedName name="SpecEnv2_6_16">#REF!</definedName>
    <definedName name="SpecEnv2_6_17" localSheetId="0">#REF!</definedName>
    <definedName name="SpecEnv2_6_17">#REF!</definedName>
    <definedName name="SpecEnv2_6_18" localSheetId="0">#REF!</definedName>
    <definedName name="SpecEnv2_6_18">#REF!</definedName>
    <definedName name="SpecEnv2_6_19" localSheetId="0">#REF!</definedName>
    <definedName name="SpecEnv2_6_19">#REF!</definedName>
    <definedName name="SpecEnv2_6_20" localSheetId="0">#REF!</definedName>
    <definedName name="SpecEnv2_6_20">#REF!</definedName>
    <definedName name="SpecEnv2_6_21" localSheetId="0">#REF!</definedName>
    <definedName name="SpecEnv2_6_21">#REF!</definedName>
    <definedName name="SpecEnv2_6_22" localSheetId="0">#REF!</definedName>
    <definedName name="SpecEnv2_6_22">#REF!</definedName>
    <definedName name="SpecEnv2_6_23" localSheetId="0">#REF!</definedName>
    <definedName name="SpecEnv2_6_23">#REF!</definedName>
    <definedName name="SpecEnv2_6_24" localSheetId="0">#REF!</definedName>
    <definedName name="SpecEnv2_6_24">#REF!</definedName>
    <definedName name="SpecEnv2_6_25" localSheetId="0">#REF!</definedName>
    <definedName name="SpecEnv2_6_25">#REF!</definedName>
    <definedName name="SpecEnv2_6_26" localSheetId="0">#REF!</definedName>
    <definedName name="SpecEnv2_6_26">#REF!</definedName>
    <definedName name="SpecEnv2_6_27" localSheetId="0">#REF!</definedName>
    <definedName name="SpecEnv2_6_27">#REF!</definedName>
    <definedName name="SpecEnv2_6_28" localSheetId="0">#REF!</definedName>
    <definedName name="SpecEnv2_6_28">#REF!</definedName>
    <definedName name="SpecEnv2_6_6" localSheetId="0">#REF!</definedName>
    <definedName name="SpecEnv2_6_6">#REF!</definedName>
    <definedName name="SpecEnv2_6_7" localSheetId="0">#REF!</definedName>
    <definedName name="SpecEnv2_6_7">#REF!</definedName>
    <definedName name="SpecEnv2_6_8" localSheetId="0">#REF!</definedName>
    <definedName name="SpecEnv2_6_8">#REF!</definedName>
    <definedName name="SpecEnv2_6_9" localSheetId="0">#REF!</definedName>
    <definedName name="SpecEnv2_6_9">#REF!</definedName>
    <definedName name="SpecEnv2_6_9_1" localSheetId="0">#REF!</definedName>
    <definedName name="SpecEnv2_6_9_1">#REF!</definedName>
    <definedName name="SpecEnv2_7" localSheetId="0">#REF!</definedName>
    <definedName name="SpecEnv2_7">#REF!</definedName>
    <definedName name="SpecEnv2_8" localSheetId="0">#REF!</definedName>
    <definedName name="SpecEnv2_8">#REF!</definedName>
    <definedName name="SpecEnv2_9" localSheetId="0">#REF!</definedName>
    <definedName name="SpecEnv2_9">#REF!</definedName>
    <definedName name="SpecEnv2_Text" localSheetId="0">#REF!</definedName>
    <definedName name="SpecEnv2_Text">#REF!</definedName>
    <definedName name="SpecEnv2_Text_10" localSheetId="0">#REF!</definedName>
    <definedName name="SpecEnv2_Text_10">#REF!</definedName>
    <definedName name="SpecEnv2_Text_10_1" localSheetId="0">#REF!</definedName>
    <definedName name="SpecEnv2_Text_10_1">#REF!</definedName>
    <definedName name="SpecEnv2_Text_10_17" localSheetId="0">#REF!</definedName>
    <definedName name="SpecEnv2_Text_10_17">#REF!</definedName>
    <definedName name="SpecEnv2_Text_11" localSheetId="0">#REF!</definedName>
    <definedName name="SpecEnv2_Text_11">#REF!</definedName>
    <definedName name="SpecEnv2_Text_12" localSheetId="0">#REF!</definedName>
    <definedName name="SpecEnv2_Text_12">#REF!</definedName>
    <definedName name="SpecEnv2_Text_13" localSheetId="0">#REF!</definedName>
    <definedName name="SpecEnv2_Text_13">#REF!</definedName>
    <definedName name="SpecEnv2_Text_14" localSheetId="0">#REF!</definedName>
    <definedName name="SpecEnv2_Text_14">#REF!</definedName>
    <definedName name="SpecEnv2_Text_15" localSheetId="0">#REF!</definedName>
    <definedName name="SpecEnv2_Text_15">#REF!</definedName>
    <definedName name="SpecEnv2_Text_15_1" localSheetId="0">#REF!</definedName>
    <definedName name="SpecEnv2_Text_15_1">#REF!</definedName>
    <definedName name="SpecEnv2_Text_16" localSheetId="0">#REF!</definedName>
    <definedName name="SpecEnv2_Text_16">#REF!</definedName>
    <definedName name="SpecEnv2_Text_16_1" localSheetId="0">#REF!</definedName>
    <definedName name="SpecEnv2_Text_16_1">#REF!</definedName>
    <definedName name="SpecEnv2_Text_17" localSheetId="0">#REF!</definedName>
    <definedName name="SpecEnv2_Text_17">#REF!</definedName>
    <definedName name="SpecEnv2_Text_18" localSheetId="0">#REF!</definedName>
    <definedName name="SpecEnv2_Text_18">#REF!</definedName>
    <definedName name="SpecEnv2_Text_19" localSheetId="0">#REF!</definedName>
    <definedName name="SpecEnv2_Text_19">#REF!</definedName>
    <definedName name="SpecEnv2_Text_2" localSheetId="0">#REF!</definedName>
    <definedName name="SpecEnv2_Text_2">#REF!</definedName>
    <definedName name="SpecEnv2_Text_20" localSheetId="0">#REF!</definedName>
    <definedName name="SpecEnv2_Text_20">#REF!</definedName>
    <definedName name="SpecEnv2_Text_21" localSheetId="0">#REF!</definedName>
    <definedName name="SpecEnv2_Text_21">#REF!</definedName>
    <definedName name="SpecEnv2_Text_21_1" localSheetId="0">#REF!</definedName>
    <definedName name="SpecEnv2_Text_21_1">#REF!</definedName>
    <definedName name="SpecEnv2_Text_22" localSheetId="0">#REF!</definedName>
    <definedName name="SpecEnv2_Text_22">#REF!</definedName>
    <definedName name="SpecEnv2_Text_23" localSheetId="0">#REF!</definedName>
    <definedName name="SpecEnv2_Text_23">#REF!</definedName>
    <definedName name="SpecEnv2_Text_24" localSheetId="0">#REF!</definedName>
    <definedName name="SpecEnv2_Text_24">#REF!</definedName>
    <definedName name="SpecEnv2_Text_25" localSheetId="0">#REF!</definedName>
    <definedName name="SpecEnv2_Text_25">#REF!</definedName>
    <definedName name="SpecEnv2_Text_26" localSheetId="0">#REF!</definedName>
    <definedName name="SpecEnv2_Text_26">#REF!</definedName>
    <definedName name="SpecEnv2_Text_26_1" localSheetId="0">#REF!</definedName>
    <definedName name="SpecEnv2_Text_26_1">#REF!</definedName>
    <definedName name="SpecEnv2_Text_27" localSheetId="0">#REF!</definedName>
    <definedName name="SpecEnv2_Text_27">#REF!</definedName>
    <definedName name="SpecEnv2_Text_27_1" localSheetId="0">#REF!</definedName>
    <definedName name="SpecEnv2_Text_27_1">#REF!</definedName>
    <definedName name="SpecEnv2_Text_28" localSheetId="0">#REF!</definedName>
    <definedName name="SpecEnv2_Text_28">#REF!</definedName>
    <definedName name="SpecEnv2_Text_28_1" localSheetId="0">#REF!</definedName>
    <definedName name="SpecEnv2_Text_28_1">#REF!</definedName>
    <definedName name="SpecEnv2_Text_29" localSheetId="0">#REF!</definedName>
    <definedName name="SpecEnv2_Text_29">#REF!</definedName>
    <definedName name="SpecEnv2_Text_4" localSheetId="0">#REF!</definedName>
    <definedName name="SpecEnv2_Text_4">#REF!</definedName>
    <definedName name="SpecEnv2_Text_4_1" localSheetId="0">#REF!</definedName>
    <definedName name="SpecEnv2_Text_4_1">#REF!</definedName>
    <definedName name="SpecEnv2_Text_4_1_1" localSheetId="0">#REF!</definedName>
    <definedName name="SpecEnv2_Text_4_1_1">#REF!</definedName>
    <definedName name="SpecEnv2_Text_4_1_1_1" localSheetId="0">#REF!</definedName>
    <definedName name="SpecEnv2_Text_4_1_1_1">#REF!</definedName>
    <definedName name="SpecEnv2_Text_4_1_17" localSheetId="0">#REF!</definedName>
    <definedName name="SpecEnv2_Text_4_1_17">#REF!</definedName>
    <definedName name="SpecEnv2_Text_4_1_28" localSheetId="0">#REF!</definedName>
    <definedName name="SpecEnv2_Text_4_1_28">#REF!</definedName>
    <definedName name="SpecEnv2_Text_4_1_6" localSheetId="0">#REF!</definedName>
    <definedName name="SpecEnv2_Text_4_1_6">#REF!</definedName>
    <definedName name="SpecEnv2_Text_4_10" localSheetId="0">#REF!</definedName>
    <definedName name="SpecEnv2_Text_4_10">#REF!</definedName>
    <definedName name="SpecEnv2_Text_4_12" localSheetId="0">#REF!</definedName>
    <definedName name="SpecEnv2_Text_4_12">#REF!</definedName>
    <definedName name="SpecEnv2_Text_4_13" localSheetId="0">#REF!</definedName>
    <definedName name="SpecEnv2_Text_4_13">#REF!</definedName>
    <definedName name="SpecEnv2_Text_4_14" localSheetId="0">#REF!</definedName>
    <definedName name="SpecEnv2_Text_4_14">#REF!</definedName>
    <definedName name="SpecEnv2_Text_4_15" localSheetId="0">#REF!</definedName>
    <definedName name="SpecEnv2_Text_4_15">#REF!</definedName>
    <definedName name="SpecEnv2_Text_4_16" localSheetId="0">#REF!</definedName>
    <definedName name="SpecEnv2_Text_4_16">#REF!</definedName>
    <definedName name="SpecEnv2_Text_4_17" localSheetId="0">#REF!</definedName>
    <definedName name="SpecEnv2_Text_4_17">#REF!</definedName>
    <definedName name="SpecEnv2_Text_4_18" localSheetId="0">#REF!</definedName>
    <definedName name="SpecEnv2_Text_4_18">#REF!</definedName>
    <definedName name="SpecEnv2_Text_4_19" localSheetId="0">#REF!</definedName>
    <definedName name="SpecEnv2_Text_4_19">#REF!</definedName>
    <definedName name="SpecEnv2_Text_4_20" localSheetId="0">#REF!</definedName>
    <definedName name="SpecEnv2_Text_4_20">#REF!</definedName>
    <definedName name="SpecEnv2_Text_4_21" localSheetId="0">#REF!</definedName>
    <definedName name="SpecEnv2_Text_4_21">#REF!</definedName>
    <definedName name="SpecEnv2_Text_4_22" localSheetId="0">#REF!</definedName>
    <definedName name="SpecEnv2_Text_4_22">#REF!</definedName>
    <definedName name="SpecEnv2_Text_4_23" localSheetId="0">#REF!</definedName>
    <definedName name="SpecEnv2_Text_4_23">#REF!</definedName>
    <definedName name="SpecEnv2_Text_4_24" localSheetId="0">#REF!</definedName>
    <definedName name="SpecEnv2_Text_4_24">#REF!</definedName>
    <definedName name="SpecEnv2_Text_4_25" localSheetId="0">#REF!</definedName>
    <definedName name="SpecEnv2_Text_4_25">#REF!</definedName>
    <definedName name="SpecEnv2_Text_4_26" localSheetId="0">#REF!</definedName>
    <definedName name="SpecEnv2_Text_4_26">#REF!</definedName>
    <definedName name="SpecEnv2_Text_4_27" localSheetId="0">#REF!</definedName>
    <definedName name="SpecEnv2_Text_4_27">#REF!</definedName>
    <definedName name="SpecEnv2_Text_4_28" localSheetId="0">#REF!</definedName>
    <definedName name="SpecEnv2_Text_4_28">#REF!</definedName>
    <definedName name="SpecEnv2_Text_4_6" localSheetId="0">#REF!</definedName>
    <definedName name="SpecEnv2_Text_4_6">#REF!</definedName>
    <definedName name="SpecEnv2_Text_4_7" localSheetId="0">#REF!</definedName>
    <definedName name="SpecEnv2_Text_4_7">#REF!</definedName>
    <definedName name="SpecEnv2_Text_4_8" localSheetId="0">#REF!</definedName>
    <definedName name="SpecEnv2_Text_4_8">#REF!</definedName>
    <definedName name="SpecEnv2_Text_4_9" localSheetId="0">#REF!</definedName>
    <definedName name="SpecEnv2_Text_4_9">#REF!</definedName>
    <definedName name="SpecEnv2_Text_5" localSheetId="0">#REF!</definedName>
    <definedName name="SpecEnv2_Text_5">#REF!</definedName>
    <definedName name="SpecEnv2_Text_5_17" localSheetId="0">#REF!</definedName>
    <definedName name="SpecEnv2_Text_5_17">#REF!</definedName>
    <definedName name="SpecEnv2_Text_5_28" localSheetId="0">#REF!</definedName>
    <definedName name="SpecEnv2_Text_5_28">#REF!</definedName>
    <definedName name="SpecEnv2_Text_5_6" localSheetId="0">#REF!</definedName>
    <definedName name="SpecEnv2_Text_5_6">#REF!</definedName>
    <definedName name="SpecEnv2_Text_6" localSheetId="0">#REF!</definedName>
    <definedName name="SpecEnv2_Text_6">#REF!</definedName>
    <definedName name="SpecEnv2_Text_6_1" localSheetId="0">#REF!</definedName>
    <definedName name="SpecEnv2_Text_6_1">#REF!</definedName>
    <definedName name="SpecEnv2_Text_6_10" localSheetId="0">#REF!</definedName>
    <definedName name="SpecEnv2_Text_6_10">#REF!</definedName>
    <definedName name="SpecEnv2_Text_6_12" localSheetId="0">#REF!</definedName>
    <definedName name="SpecEnv2_Text_6_12">#REF!</definedName>
    <definedName name="SpecEnv2_Text_6_13" localSheetId="0">#REF!</definedName>
    <definedName name="SpecEnv2_Text_6_13">#REF!</definedName>
    <definedName name="SpecEnv2_Text_6_14" localSheetId="0">#REF!</definedName>
    <definedName name="SpecEnv2_Text_6_14">#REF!</definedName>
    <definedName name="SpecEnv2_Text_6_15" localSheetId="0">#REF!</definedName>
    <definedName name="SpecEnv2_Text_6_15">#REF!</definedName>
    <definedName name="SpecEnv2_Text_6_16" localSheetId="0">#REF!</definedName>
    <definedName name="SpecEnv2_Text_6_16">#REF!</definedName>
    <definedName name="SpecEnv2_Text_6_17" localSheetId="0">#REF!</definedName>
    <definedName name="SpecEnv2_Text_6_17">#REF!</definedName>
    <definedName name="SpecEnv2_Text_6_18" localSheetId="0">#REF!</definedName>
    <definedName name="SpecEnv2_Text_6_18">#REF!</definedName>
    <definedName name="SpecEnv2_Text_6_19" localSheetId="0">#REF!</definedName>
    <definedName name="SpecEnv2_Text_6_19">#REF!</definedName>
    <definedName name="SpecEnv2_Text_6_20" localSheetId="0">#REF!</definedName>
    <definedName name="SpecEnv2_Text_6_20">#REF!</definedName>
    <definedName name="SpecEnv2_Text_6_21" localSheetId="0">#REF!</definedName>
    <definedName name="SpecEnv2_Text_6_21">#REF!</definedName>
    <definedName name="SpecEnv2_Text_6_22" localSheetId="0">#REF!</definedName>
    <definedName name="SpecEnv2_Text_6_22">#REF!</definedName>
    <definedName name="SpecEnv2_Text_6_23" localSheetId="0">#REF!</definedName>
    <definedName name="SpecEnv2_Text_6_23">#REF!</definedName>
    <definedName name="SpecEnv2_Text_6_24" localSheetId="0">#REF!</definedName>
    <definedName name="SpecEnv2_Text_6_24">#REF!</definedName>
    <definedName name="SpecEnv2_Text_6_25" localSheetId="0">#REF!</definedName>
    <definedName name="SpecEnv2_Text_6_25">#REF!</definedName>
    <definedName name="SpecEnv2_Text_6_26" localSheetId="0">#REF!</definedName>
    <definedName name="SpecEnv2_Text_6_26">#REF!</definedName>
    <definedName name="SpecEnv2_Text_6_27" localSheetId="0">#REF!</definedName>
    <definedName name="SpecEnv2_Text_6_27">#REF!</definedName>
    <definedName name="SpecEnv2_Text_6_28" localSheetId="0">#REF!</definedName>
    <definedName name="SpecEnv2_Text_6_28">#REF!</definedName>
    <definedName name="SpecEnv2_Text_6_6" localSheetId="0">#REF!</definedName>
    <definedName name="SpecEnv2_Text_6_6">#REF!</definedName>
    <definedName name="SpecEnv2_Text_6_7" localSheetId="0">#REF!</definedName>
    <definedName name="SpecEnv2_Text_6_7">#REF!</definedName>
    <definedName name="SpecEnv2_Text_6_8" localSheetId="0">#REF!</definedName>
    <definedName name="SpecEnv2_Text_6_8">#REF!</definedName>
    <definedName name="SpecEnv2_Text_6_9" localSheetId="0">#REF!</definedName>
    <definedName name="SpecEnv2_Text_6_9">#REF!</definedName>
    <definedName name="SpecEnv2_Text_6_9_1" localSheetId="0">#REF!</definedName>
    <definedName name="SpecEnv2_Text_6_9_1">#REF!</definedName>
    <definedName name="SpecEnv2_Text_7" localSheetId="0">#REF!</definedName>
    <definedName name="SpecEnv2_Text_7">#REF!</definedName>
    <definedName name="SpecEnv2_Text_8" localSheetId="0">#REF!</definedName>
    <definedName name="SpecEnv2_Text_8">#REF!</definedName>
    <definedName name="SpecEnv2_Text_9" localSheetId="0">#REF!</definedName>
    <definedName name="SpecEnv2_Text_9">#REF!</definedName>
    <definedName name="SPLR" localSheetId="0">#REF!</definedName>
    <definedName name="SPLR">#REF!</definedName>
    <definedName name="SPLR_10" localSheetId="0">#REF!</definedName>
    <definedName name="SPLR_10">#REF!</definedName>
    <definedName name="SPLR_10_1" localSheetId="0">#REF!</definedName>
    <definedName name="SPLR_10_1">#REF!</definedName>
    <definedName name="SPLR_10_17" localSheetId="0">#REF!</definedName>
    <definedName name="SPLR_10_17">#REF!</definedName>
    <definedName name="SPLR_11" localSheetId="0">#REF!</definedName>
    <definedName name="SPLR_11">#REF!</definedName>
    <definedName name="SPLR_12" localSheetId="0">#REF!</definedName>
    <definedName name="SPLR_12">#REF!</definedName>
    <definedName name="SPLR_13" localSheetId="0">#REF!</definedName>
    <definedName name="SPLR_13">#REF!</definedName>
    <definedName name="SPLR_14" localSheetId="0">#REF!</definedName>
    <definedName name="SPLR_14">#REF!</definedName>
    <definedName name="SPLR_14_1" localSheetId="0">#REF!</definedName>
    <definedName name="SPLR_14_1">#REF!</definedName>
    <definedName name="SPLR_14_17" localSheetId="0">#REF!</definedName>
    <definedName name="SPLR_14_17">#REF!</definedName>
    <definedName name="SPLR_15" localSheetId="0">#REF!</definedName>
    <definedName name="SPLR_15">#REF!</definedName>
    <definedName name="SPLR_15_1" localSheetId="0">#REF!</definedName>
    <definedName name="SPLR_15_1">#REF!</definedName>
    <definedName name="SPLR_16" localSheetId="0">#REF!</definedName>
    <definedName name="SPLR_16">#REF!</definedName>
    <definedName name="SPLR_16_1" localSheetId="0">#REF!</definedName>
    <definedName name="SPLR_16_1">#REF!</definedName>
    <definedName name="SPLR_17" localSheetId="0">#REF!</definedName>
    <definedName name="SPLR_17">#REF!</definedName>
    <definedName name="SPLR_18" localSheetId="0">#REF!</definedName>
    <definedName name="SPLR_18">#REF!</definedName>
    <definedName name="SPLR_19" localSheetId="0">#REF!</definedName>
    <definedName name="SPLR_19">#REF!</definedName>
    <definedName name="SPLR_2" localSheetId="0">#REF!</definedName>
    <definedName name="SPLR_2">#REF!</definedName>
    <definedName name="SPLR_20" localSheetId="0">#REF!</definedName>
    <definedName name="SPLR_20">#REF!</definedName>
    <definedName name="SPLR_21" localSheetId="0">#REF!</definedName>
    <definedName name="SPLR_21">#REF!</definedName>
    <definedName name="SPLR_21_1" localSheetId="0">#REF!</definedName>
    <definedName name="SPLR_21_1">#REF!</definedName>
    <definedName name="SPLR_22" localSheetId="0">#REF!</definedName>
    <definedName name="SPLR_22">#REF!</definedName>
    <definedName name="SPLR_23" localSheetId="0">#REF!</definedName>
    <definedName name="SPLR_23">#REF!</definedName>
    <definedName name="SPLR_24" localSheetId="0">#REF!</definedName>
    <definedName name="SPLR_24">#REF!</definedName>
    <definedName name="SPLR_25" localSheetId="0">#REF!</definedName>
    <definedName name="SPLR_25">#REF!</definedName>
    <definedName name="SPLR_26" localSheetId="0">#REF!</definedName>
    <definedName name="SPLR_26">#REF!</definedName>
    <definedName name="SPLR_26_1" localSheetId="0">#REF!</definedName>
    <definedName name="SPLR_26_1">#REF!</definedName>
    <definedName name="SPLR_27" localSheetId="0">#REF!</definedName>
    <definedName name="SPLR_27">#REF!</definedName>
    <definedName name="SPLR_27_1" localSheetId="0">#REF!</definedName>
    <definedName name="SPLR_27_1">#REF!</definedName>
    <definedName name="SPLR_28" localSheetId="0">#REF!</definedName>
    <definedName name="SPLR_28">#REF!</definedName>
    <definedName name="SPLR_28_1" localSheetId="0">#REF!</definedName>
    <definedName name="SPLR_28_1">#REF!</definedName>
    <definedName name="SPLR_29" localSheetId="0">#REF!</definedName>
    <definedName name="SPLR_29">#REF!</definedName>
    <definedName name="SPLR_4" localSheetId="0">#REF!</definedName>
    <definedName name="SPLR_4">#REF!</definedName>
    <definedName name="SPLR_4_1" localSheetId="0">#REF!</definedName>
    <definedName name="SPLR_4_1">#REF!</definedName>
    <definedName name="SPLR_4_1_1" localSheetId="0">#REF!</definedName>
    <definedName name="SPLR_4_1_1">#REF!</definedName>
    <definedName name="SPLR_4_1_1_1" localSheetId="0">#REF!</definedName>
    <definedName name="SPLR_4_1_1_1">#REF!</definedName>
    <definedName name="SPLR_4_1_17" localSheetId="0">#REF!</definedName>
    <definedName name="SPLR_4_1_17">#REF!</definedName>
    <definedName name="SPLR_4_1_28" localSheetId="0">#REF!</definedName>
    <definedName name="SPLR_4_1_28">#REF!</definedName>
    <definedName name="SPLR_4_1_6" localSheetId="0">#REF!</definedName>
    <definedName name="SPLR_4_1_6">#REF!</definedName>
    <definedName name="SPLR_4_10" localSheetId="0">#REF!</definedName>
    <definedName name="SPLR_4_10">#REF!</definedName>
    <definedName name="SPLR_4_12" localSheetId="0">#REF!</definedName>
    <definedName name="SPLR_4_12">#REF!</definedName>
    <definedName name="SPLR_4_13" localSheetId="0">#REF!</definedName>
    <definedName name="SPLR_4_13">#REF!</definedName>
    <definedName name="SPLR_4_14" localSheetId="0">#REF!</definedName>
    <definedName name="SPLR_4_14">#REF!</definedName>
    <definedName name="SPLR_4_15" localSheetId="0">#REF!</definedName>
    <definedName name="SPLR_4_15">#REF!</definedName>
    <definedName name="SPLR_4_16" localSheetId="0">#REF!</definedName>
    <definedName name="SPLR_4_16">#REF!</definedName>
    <definedName name="SPLR_4_17" localSheetId="0">#REF!</definedName>
    <definedName name="SPLR_4_17">#REF!</definedName>
    <definedName name="SPLR_4_18" localSheetId="0">#REF!</definedName>
    <definedName name="SPLR_4_18">#REF!</definedName>
    <definedName name="SPLR_4_19" localSheetId="0">#REF!</definedName>
    <definedName name="SPLR_4_19">#REF!</definedName>
    <definedName name="SPLR_4_20" localSheetId="0">#REF!</definedName>
    <definedName name="SPLR_4_20">#REF!</definedName>
    <definedName name="SPLR_4_21" localSheetId="0">#REF!</definedName>
    <definedName name="SPLR_4_21">#REF!</definedName>
    <definedName name="SPLR_4_22" localSheetId="0">#REF!</definedName>
    <definedName name="SPLR_4_22">#REF!</definedName>
    <definedName name="SPLR_4_23" localSheetId="0">#REF!</definedName>
    <definedName name="SPLR_4_23">#REF!</definedName>
    <definedName name="SPLR_4_24" localSheetId="0">#REF!</definedName>
    <definedName name="SPLR_4_24">#REF!</definedName>
    <definedName name="SPLR_4_25" localSheetId="0">#REF!</definedName>
    <definedName name="SPLR_4_25">#REF!</definedName>
    <definedName name="SPLR_4_26" localSheetId="0">#REF!</definedName>
    <definedName name="SPLR_4_26">#REF!</definedName>
    <definedName name="SPLR_4_27" localSheetId="0">#REF!</definedName>
    <definedName name="SPLR_4_27">#REF!</definedName>
    <definedName name="SPLR_4_28" localSheetId="0">#REF!</definedName>
    <definedName name="SPLR_4_28">#REF!</definedName>
    <definedName name="SPLR_4_6" localSheetId="0">#REF!</definedName>
    <definedName name="SPLR_4_6">#REF!</definedName>
    <definedName name="SPLR_4_7" localSheetId="0">#REF!</definedName>
    <definedName name="SPLR_4_7">#REF!</definedName>
    <definedName name="SPLR_4_8" localSheetId="0">#REF!</definedName>
    <definedName name="SPLR_4_8">#REF!</definedName>
    <definedName name="SPLR_4_9" localSheetId="0">#REF!</definedName>
    <definedName name="SPLR_4_9">#REF!</definedName>
    <definedName name="SPLR_5" localSheetId="0">#REF!</definedName>
    <definedName name="SPLR_5">#REF!</definedName>
    <definedName name="SPLR_5_17" localSheetId="0">#REF!</definedName>
    <definedName name="SPLR_5_17">#REF!</definedName>
    <definedName name="SPLR_5_28" localSheetId="0">#REF!</definedName>
    <definedName name="SPLR_5_28">#REF!</definedName>
    <definedName name="SPLR_5_6" localSheetId="0">#REF!</definedName>
    <definedName name="SPLR_5_6">#REF!</definedName>
    <definedName name="SPLR_6" localSheetId="0">#REF!</definedName>
    <definedName name="SPLR_6">#REF!</definedName>
    <definedName name="SPLR_6_1" localSheetId="0">#REF!</definedName>
    <definedName name="SPLR_6_1">#REF!</definedName>
    <definedName name="SPLR_6_10" localSheetId="0">#REF!</definedName>
    <definedName name="SPLR_6_10">#REF!</definedName>
    <definedName name="SPLR_6_12" localSheetId="0">#REF!</definedName>
    <definedName name="SPLR_6_12">#REF!</definedName>
    <definedName name="SPLR_6_13" localSheetId="0">#REF!</definedName>
    <definedName name="SPLR_6_13">#REF!</definedName>
    <definedName name="SPLR_6_14" localSheetId="0">#REF!</definedName>
    <definedName name="SPLR_6_14">#REF!</definedName>
    <definedName name="SPLR_6_15" localSheetId="0">#REF!</definedName>
    <definedName name="SPLR_6_15">#REF!</definedName>
    <definedName name="SPLR_6_16" localSheetId="0">#REF!</definedName>
    <definedName name="SPLR_6_16">#REF!</definedName>
    <definedName name="SPLR_6_17" localSheetId="0">#REF!</definedName>
    <definedName name="SPLR_6_17">#REF!</definedName>
    <definedName name="SPLR_6_18" localSheetId="0">#REF!</definedName>
    <definedName name="SPLR_6_18">#REF!</definedName>
    <definedName name="SPLR_6_19" localSheetId="0">#REF!</definedName>
    <definedName name="SPLR_6_19">#REF!</definedName>
    <definedName name="SPLR_6_20" localSheetId="0">#REF!</definedName>
    <definedName name="SPLR_6_20">#REF!</definedName>
    <definedName name="SPLR_6_21" localSheetId="0">#REF!</definedName>
    <definedName name="SPLR_6_21">#REF!</definedName>
    <definedName name="SPLR_6_22" localSheetId="0">#REF!</definedName>
    <definedName name="SPLR_6_22">#REF!</definedName>
    <definedName name="SPLR_6_23" localSheetId="0">#REF!</definedName>
    <definedName name="SPLR_6_23">#REF!</definedName>
    <definedName name="SPLR_6_24" localSheetId="0">#REF!</definedName>
    <definedName name="SPLR_6_24">#REF!</definedName>
    <definedName name="SPLR_6_25" localSheetId="0">#REF!</definedName>
    <definedName name="SPLR_6_25">#REF!</definedName>
    <definedName name="SPLR_6_26" localSheetId="0">#REF!</definedName>
    <definedName name="SPLR_6_26">#REF!</definedName>
    <definedName name="SPLR_6_27" localSheetId="0">#REF!</definedName>
    <definedName name="SPLR_6_27">#REF!</definedName>
    <definedName name="SPLR_6_28" localSheetId="0">#REF!</definedName>
    <definedName name="SPLR_6_28">#REF!</definedName>
    <definedName name="SPLR_6_6" localSheetId="0">#REF!</definedName>
    <definedName name="SPLR_6_6">#REF!</definedName>
    <definedName name="SPLR_6_7" localSheetId="0">#REF!</definedName>
    <definedName name="SPLR_6_7">#REF!</definedName>
    <definedName name="SPLR_6_8" localSheetId="0">#REF!</definedName>
    <definedName name="SPLR_6_8">#REF!</definedName>
    <definedName name="SPLR_6_9" localSheetId="0">#REF!</definedName>
    <definedName name="SPLR_6_9">#REF!</definedName>
    <definedName name="SPLR_6_9_1" localSheetId="0">#REF!</definedName>
    <definedName name="SPLR_6_9_1">#REF!</definedName>
    <definedName name="SPLR_7" localSheetId="0">#REF!</definedName>
    <definedName name="SPLR_7">#REF!</definedName>
    <definedName name="SPLR_8" localSheetId="0">#REF!</definedName>
    <definedName name="SPLR_8">#REF!</definedName>
    <definedName name="SPLR_9" localSheetId="0">#REF!</definedName>
    <definedName name="SPLR_9">#REF!</definedName>
    <definedName name="SPLR_9_1" localSheetId="0">#REF!</definedName>
    <definedName name="SPLR_9_1">#REF!</definedName>
    <definedName name="SrvcCode1" localSheetId="0">#REF!</definedName>
    <definedName name="SrvcCode1">#REF!</definedName>
    <definedName name="SrvcCode1_10" localSheetId="0">#REF!</definedName>
    <definedName name="SrvcCode1_10">#REF!</definedName>
    <definedName name="SrvcCode1_10_1" localSheetId="0">#REF!</definedName>
    <definedName name="SrvcCode1_10_1">#REF!</definedName>
    <definedName name="SrvcCode1_10_17" localSheetId="0">#REF!</definedName>
    <definedName name="SrvcCode1_10_17">#REF!</definedName>
    <definedName name="SrvcCode1_11" localSheetId="0">#REF!</definedName>
    <definedName name="SrvcCode1_11">#REF!</definedName>
    <definedName name="SrvcCode1_12" localSheetId="0">#REF!</definedName>
    <definedName name="SrvcCode1_12">#REF!</definedName>
    <definedName name="SrvcCode1_13" localSheetId="0">#REF!</definedName>
    <definedName name="SrvcCode1_13">#REF!</definedName>
    <definedName name="SrvcCode1_14" localSheetId="0">#REF!</definedName>
    <definedName name="SrvcCode1_14">#REF!</definedName>
    <definedName name="SrvcCode1_15" localSheetId="0">#REF!</definedName>
    <definedName name="SrvcCode1_15">#REF!</definedName>
    <definedName name="SrvcCode1_15_1" localSheetId="0">#REF!</definedName>
    <definedName name="SrvcCode1_15_1">#REF!</definedName>
    <definedName name="SrvcCode1_16" localSheetId="0">#REF!</definedName>
    <definedName name="SrvcCode1_16">#REF!</definedName>
    <definedName name="SrvcCode1_16_1" localSheetId="0">#REF!</definedName>
    <definedName name="SrvcCode1_16_1">#REF!</definedName>
    <definedName name="SrvcCode1_17" localSheetId="0">#REF!</definedName>
    <definedName name="SrvcCode1_17">#REF!</definedName>
    <definedName name="SrvcCode1_18" localSheetId="0">#REF!</definedName>
    <definedName name="SrvcCode1_18">#REF!</definedName>
    <definedName name="SrvcCode1_19" localSheetId="0">#REF!</definedName>
    <definedName name="SrvcCode1_19">#REF!</definedName>
    <definedName name="SrvcCode1_2" localSheetId="0">#REF!</definedName>
    <definedName name="SrvcCode1_2">#REF!</definedName>
    <definedName name="SrvcCode1_20" localSheetId="0">#REF!</definedName>
    <definedName name="SrvcCode1_20">#REF!</definedName>
    <definedName name="SrvcCode1_21" localSheetId="0">#REF!</definedName>
    <definedName name="SrvcCode1_21">#REF!</definedName>
    <definedName name="SrvcCode1_21_1" localSheetId="0">#REF!</definedName>
    <definedName name="SrvcCode1_21_1">#REF!</definedName>
    <definedName name="SrvcCode1_22" localSheetId="0">#REF!</definedName>
    <definedName name="SrvcCode1_22">#REF!</definedName>
    <definedName name="SrvcCode1_23" localSheetId="0">#REF!</definedName>
    <definedName name="SrvcCode1_23">#REF!</definedName>
    <definedName name="SrvcCode1_24" localSheetId="0">#REF!</definedName>
    <definedName name="SrvcCode1_24">#REF!</definedName>
    <definedName name="SrvcCode1_25" localSheetId="0">#REF!</definedName>
    <definedName name="SrvcCode1_25">#REF!</definedName>
    <definedName name="SrvcCode1_26" localSheetId="0">#REF!</definedName>
    <definedName name="SrvcCode1_26">#REF!</definedName>
    <definedName name="SrvcCode1_26_1" localSheetId="0">#REF!</definedName>
    <definedName name="SrvcCode1_26_1">#REF!</definedName>
    <definedName name="SrvcCode1_27" localSheetId="0">#REF!</definedName>
    <definedName name="SrvcCode1_27">#REF!</definedName>
    <definedName name="SrvcCode1_27_1" localSheetId="0">#REF!</definedName>
    <definedName name="SrvcCode1_27_1">#REF!</definedName>
    <definedName name="SrvcCode1_28" localSheetId="0">#REF!</definedName>
    <definedName name="SrvcCode1_28">#REF!</definedName>
    <definedName name="SrvcCode1_28_1" localSheetId="0">#REF!</definedName>
    <definedName name="SrvcCode1_28_1">#REF!</definedName>
    <definedName name="SrvcCode1_29" localSheetId="0">#REF!</definedName>
    <definedName name="SrvcCode1_29">#REF!</definedName>
    <definedName name="SrvcCode1_4" localSheetId="0">#REF!</definedName>
    <definedName name="SrvcCode1_4">#REF!</definedName>
    <definedName name="SrvcCode1_4_1" localSheetId="0">#REF!</definedName>
    <definedName name="SrvcCode1_4_1">#REF!</definedName>
    <definedName name="SrvcCode1_4_1_1" localSheetId="0">#REF!</definedName>
    <definedName name="SrvcCode1_4_1_1">#REF!</definedName>
    <definedName name="SrvcCode1_4_1_1_1" localSheetId="0">#REF!</definedName>
    <definedName name="SrvcCode1_4_1_1_1">#REF!</definedName>
    <definedName name="SrvcCode1_4_1_17" localSheetId="0">#REF!</definedName>
    <definedName name="SrvcCode1_4_1_17">#REF!</definedName>
    <definedName name="SrvcCode1_4_1_28" localSheetId="0">#REF!</definedName>
    <definedName name="SrvcCode1_4_1_28">#REF!</definedName>
    <definedName name="SrvcCode1_4_1_6" localSheetId="0">#REF!</definedName>
    <definedName name="SrvcCode1_4_1_6">#REF!</definedName>
    <definedName name="SrvcCode1_4_10" localSheetId="0">#REF!</definedName>
    <definedName name="SrvcCode1_4_10">#REF!</definedName>
    <definedName name="SrvcCode1_4_12" localSheetId="0">#REF!</definedName>
    <definedName name="SrvcCode1_4_12">#REF!</definedName>
    <definedName name="SrvcCode1_4_13" localSheetId="0">#REF!</definedName>
    <definedName name="SrvcCode1_4_13">#REF!</definedName>
    <definedName name="SrvcCode1_4_14" localSheetId="0">#REF!</definedName>
    <definedName name="SrvcCode1_4_14">#REF!</definedName>
    <definedName name="SrvcCode1_4_15" localSheetId="0">#REF!</definedName>
    <definedName name="SrvcCode1_4_15">#REF!</definedName>
    <definedName name="SrvcCode1_4_16" localSheetId="0">#REF!</definedName>
    <definedName name="SrvcCode1_4_16">#REF!</definedName>
    <definedName name="SrvcCode1_4_17" localSheetId="0">#REF!</definedName>
    <definedName name="SrvcCode1_4_17">#REF!</definedName>
    <definedName name="SrvcCode1_4_18" localSheetId="0">#REF!</definedName>
    <definedName name="SrvcCode1_4_18">#REF!</definedName>
    <definedName name="SrvcCode1_4_19" localSheetId="0">#REF!</definedName>
    <definedName name="SrvcCode1_4_19">#REF!</definedName>
    <definedName name="SrvcCode1_4_20" localSheetId="0">#REF!</definedName>
    <definedName name="SrvcCode1_4_20">#REF!</definedName>
    <definedName name="SrvcCode1_4_21" localSheetId="0">#REF!</definedName>
    <definedName name="SrvcCode1_4_21">#REF!</definedName>
    <definedName name="SrvcCode1_4_22" localSheetId="0">#REF!</definedName>
    <definedName name="SrvcCode1_4_22">#REF!</definedName>
    <definedName name="SrvcCode1_4_23" localSheetId="0">#REF!</definedName>
    <definedName name="SrvcCode1_4_23">#REF!</definedName>
    <definedName name="SrvcCode1_4_24" localSheetId="0">#REF!</definedName>
    <definedName name="SrvcCode1_4_24">#REF!</definedName>
    <definedName name="SrvcCode1_4_25" localSheetId="0">#REF!</definedName>
    <definedName name="SrvcCode1_4_25">#REF!</definedName>
    <definedName name="SrvcCode1_4_26" localSheetId="0">#REF!</definedName>
    <definedName name="SrvcCode1_4_26">#REF!</definedName>
    <definedName name="SrvcCode1_4_27" localSheetId="0">#REF!</definedName>
    <definedName name="SrvcCode1_4_27">#REF!</definedName>
    <definedName name="SrvcCode1_4_28" localSheetId="0">#REF!</definedName>
    <definedName name="SrvcCode1_4_28">#REF!</definedName>
    <definedName name="SrvcCode1_4_6" localSheetId="0">#REF!</definedName>
    <definedName name="SrvcCode1_4_6">#REF!</definedName>
    <definedName name="SrvcCode1_4_7" localSheetId="0">#REF!</definedName>
    <definedName name="SrvcCode1_4_7">#REF!</definedName>
    <definedName name="SrvcCode1_4_8" localSheetId="0">#REF!</definedName>
    <definedName name="SrvcCode1_4_8">#REF!</definedName>
    <definedName name="SrvcCode1_4_9" localSheetId="0">#REF!</definedName>
    <definedName name="SrvcCode1_4_9">#REF!</definedName>
    <definedName name="SrvcCode1_5" localSheetId="0">#REF!</definedName>
    <definedName name="SrvcCode1_5">#REF!</definedName>
    <definedName name="SrvcCode1_5_17" localSheetId="0">#REF!</definedName>
    <definedName name="SrvcCode1_5_17">#REF!</definedName>
    <definedName name="SrvcCode1_5_28" localSheetId="0">#REF!</definedName>
    <definedName name="SrvcCode1_5_28">#REF!</definedName>
    <definedName name="SrvcCode1_5_6" localSheetId="0">#REF!</definedName>
    <definedName name="SrvcCode1_5_6">#REF!</definedName>
    <definedName name="SrvcCode1_6" localSheetId="0">#REF!</definedName>
    <definedName name="SrvcCode1_6">#REF!</definedName>
    <definedName name="SrvcCode1_6_1" localSheetId="0">#REF!</definedName>
    <definedName name="SrvcCode1_6_1">#REF!</definedName>
    <definedName name="SrvcCode1_6_10" localSheetId="0">#REF!</definedName>
    <definedName name="SrvcCode1_6_10">#REF!</definedName>
    <definedName name="SrvcCode1_6_12" localSheetId="0">#REF!</definedName>
    <definedName name="SrvcCode1_6_12">#REF!</definedName>
    <definedName name="SrvcCode1_6_13" localSheetId="0">#REF!</definedName>
    <definedName name="SrvcCode1_6_13">#REF!</definedName>
    <definedName name="SrvcCode1_6_14" localSheetId="0">#REF!</definedName>
    <definedName name="SrvcCode1_6_14">#REF!</definedName>
    <definedName name="SrvcCode1_6_15" localSheetId="0">#REF!</definedName>
    <definedName name="SrvcCode1_6_15">#REF!</definedName>
    <definedName name="SrvcCode1_6_16" localSheetId="0">#REF!</definedName>
    <definedName name="SrvcCode1_6_16">#REF!</definedName>
    <definedName name="SrvcCode1_6_17" localSheetId="0">#REF!</definedName>
    <definedName name="SrvcCode1_6_17">#REF!</definedName>
    <definedName name="SrvcCode1_6_18" localSheetId="0">#REF!</definedName>
    <definedName name="SrvcCode1_6_18">#REF!</definedName>
    <definedName name="SrvcCode1_6_19" localSheetId="0">#REF!</definedName>
    <definedName name="SrvcCode1_6_19">#REF!</definedName>
    <definedName name="SrvcCode1_6_20" localSheetId="0">#REF!</definedName>
    <definedName name="SrvcCode1_6_20">#REF!</definedName>
    <definedName name="SrvcCode1_6_21" localSheetId="0">#REF!</definedName>
    <definedName name="SrvcCode1_6_21">#REF!</definedName>
    <definedName name="SrvcCode1_6_22" localSheetId="0">#REF!</definedName>
    <definedName name="SrvcCode1_6_22">#REF!</definedName>
    <definedName name="SrvcCode1_6_23" localSheetId="0">#REF!</definedName>
    <definedName name="SrvcCode1_6_23">#REF!</definedName>
    <definedName name="SrvcCode1_6_24" localSheetId="0">#REF!</definedName>
    <definedName name="SrvcCode1_6_24">#REF!</definedName>
    <definedName name="SrvcCode1_6_25" localSheetId="0">#REF!</definedName>
    <definedName name="SrvcCode1_6_25">#REF!</definedName>
    <definedName name="SrvcCode1_6_26" localSheetId="0">#REF!</definedName>
    <definedName name="SrvcCode1_6_26">#REF!</definedName>
    <definedName name="SrvcCode1_6_27" localSheetId="0">#REF!</definedName>
    <definedName name="SrvcCode1_6_27">#REF!</definedName>
    <definedName name="SrvcCode1_6_28" localSheetId="0">#REF!</definedName>
    <definedName name="SrvcCode1_6_28">#REF!</definedName>
    <definedName name="SrvcCode1_6_6" localSheetId="0">#REF!</definedName>
    <definedName name="SrvcCode1_6_6">#REF!</definedName>
    <definedName name="SrvcCode1_6_7" localSheetId="0">#REF!</definedName>
    <definedName name="SrvcCode1_6_7">#REF!</definedName>
    <definedName name="SrvcCode1_6_8" localSheetId="0">#REF!</definedName>
    <definedName name="SrvcCode1_6_8">#REF!</definedName>
    <definedName name="SrvcCode1_6_9" localSheetId="0">#REF!</definedName>
    <definedName name="SrvcCode1_6_9">#REF!</definedName>
    <definedName name="SrvcCode1_6_9_1" localSheetId="0">#REF!</definedName>
    <definedName name="SrvcCode1_6_9_1">#REF!</definedName>
    <definedName name="SrvcCode1_7" localSheetId="0">#REF!</definedName>
    <definedName name="SrvcCode1_7">#REF!</definedName>
    <definedName name="SrvcCode1_8" localSheetId="0">#REF!</definedName>
    <definedName name="SrvcCode1_8">#REF!</definedName>
    <definedName name="SrvcCode1_9" localSheetId="0">#REF!</definedName>
    <definedName name="SrvcCode1_9">#REF!</definedName>
    <definedName name="SrvcCode1_Text" localSheetId="0">#REF!</definedName>
    <definedName name="SrvcCode1_Text">#REF!</definedName>
    <definedName name="SrvcCode1_Text_10" localSheetId="0">#REF!</definedName>
    <definedName name="SrvcCode1_Text_10">#REF!</definedName>
    <definedName name="SrvcCode1_Text_10_1" localSheetId="0">#REF!</definedName>
    <definedName name="SrvcCode1_Text_10_1">#REF!</definedName>
    <definedName name="SrvcCode1_Text_10_17" localSheetId="0">#REF!</definedName>
    <definedName name="SrvcCode1_Text_10_17">#REF!</definedName>
    <definedName name="SrvcCode1_Text_11" localSheetId="0">#REF!</definedName>
    <definedName name="SrvcCode1_Text_11">#REF!</definedName>
    <definedName name="SrvcCode1_Text_12" localSheetId="0">#REF!</definedName>
    <definedName name="SrvcCode1_Text_12">#REF!</definedName>
    <definedName name="SrvcCode1_Text_13" localSheetId="0">#REF!</definedName>
    <definedName name="SrvcCode1_Text_13">#REF!</definedName>
    <definedName name="SrvcCode1_Text_14" localSheetId="0">#REF!</definedName>
    <definedName name="SrvcCode1_Text_14">#REF!</definedName>
    <definedName name="SrvcCode1_Text_15" localSheetId="0">#REF!</definedName>
    <definedName name="SrvcCode1_Text_15">#REF!</definedName>
    <definedName name="SrvcCode1_Text_15_1" localSheetId="0">#REF!</definedName>
    <definedName name="SrvcCode1_Text_15_1">#REF!</definedName>
    <definedName name="SrvcCode1_Text_16" localSheetId="0">#REF!</definedName>
    <definedName name="SrvcCode1_Text_16">#REF!</definedName>
    <definedName name="SrvcCode1_Text_16_1" localSheetId="0">#REF!</definedName>
    <definedName name="SrvcCode1_Text_16_1">#REF!</definedName>
    <definedName name="SrvcCode1_Text_17" localSheetId="0">#REF!</definedName>
    <definedName name="SrvcCode1_Text_17">#REF!</definedName>
    <definedName name="SrvcCode1_Text_18" localSheetId="0">#REF!</definedName>
    <definedName name="SrvcCode1_Text_18">#REF!</definedName>
    <definedName name="SrvcCode1_Text_19" localSheetId="0">#REF!</definedName>
    <definedName name="SrvcCode1_Text_19">#REF!</definedName>
    <definedName name="SrvcCode1_Text_2" localSheetId="0">#REF!</definedName>
    <definedName name="SrvcCode1_Text_2">#REF!</definedName>
    <definedName name="SrvcCode1_Text_20" localSheetId="0">#REF!</definedName>
    <definedName name="SrvcCode1_Text_20">#REF!</definedName>
    <definedName name="SrvcCode1_Text_21" localSheetId="0">#REF!</definedName>
    <definedName name="SrvcCode1_Text_21">#REF!</definedName>
    <definedName name="SrvcCode1_Text_21_1" localSheetId="0">#REF!</definedName>
    <definedName name="SrvcCode1_Text_21_1">#REF!</definedName>
    <definedName name="SrvcCode1_Text_22" localSheetId="0">#REF!</definedName>
    <definedName name="SrvcCode1_Text_22">#REF!</definedName>
    <definedName name="SrvcCode1_Text_23" localSheetId="0">#REF!</definedName>
    <definedName name="SrvcCode1_Text_23">#REF!</definedName>
    <definedName name="SrvcCode1_Text_24" localSheetId="0">#REF!</definedName>
    <definedName name="SrvcCode1_Text_24">#REF!</definedName>
    <definedName name="SrvcCode1_Text_25" localSheetId="0">#REF!</definedName>
    <definedName name="SrvcCode1_Text_25">#REF!</definedName>
    <definedName name="SrvcCode1_Text_26" localSheetId="0">#REF!</definedName>
    <definedName name="SrvcCode1_Text_26">#REF!</definedName>
    <definedName name="SrvcCode1_Text_26_1" localSheetId="0">#REF!</definedName>
    <definedName name="SrvcCode1_Text_26_1">#REF!</definedName>
    <definedName name="SrvcCode1_Text_27" localSheetId="0">#REF!</definedName>
    <definedName name="SrvcCode1_Text_27">#REF!</definedName>
    <definedName name="SrvcCode1_Text_27_1" localSheetId="0">#REF!</definedName>
    <definedName name="SrvcCode1_Text_27_1">#REF!</definedName>
    <definedName name="SrvcCode1_Text_28" localSheetId="0">#REF!</definedName>
    <definedName name="SrvcCode1_Text_28">#REF!</definedName>
    <definedName name="SrvcCode1_Text_28_1" localSheetId="0">#REF!</definedName>
    <definedName name="SrvcCode1_Text_28_1">#REF!</definedName>
    <definedName name="SrvcCode1_Text_29" localSheetId="0">#REF!</definedName>
    <definedName name="SrvcCode1_Text_29">#REF!</definedName>
    <definedName name="SrvcCode1_Text_4" localSheetId="0">#REF!</definedName>
    <definedName name="SrvcCode1_Text_4">#REF!</definedName>
    <definedName name="SrvcCode1_Text_4_1" localSheetId="0">#REF!</definedName>
    <definedName name="SrvcCode1_Text_4_1">#REF!</definedName>
    <definedName name="SrvcCode1_Text_4_1_1" localSheetId="0">#REF!</definedName>
    <definedName name="SrvcCode1_Text_4_1_1">#REF!</definedName>
    <definedName name="SrvcCode1_Text_4_1_1_1" localSheetId="0">#REF!</definedName>
    <definedName name="SrvcCode1_Text_4_1_1_1">#REF!</definedName>
    <definedName name="SrvcCode1_Text_4_1_17" localSheetId="0">#REF!</definedName>
    <definedName name="SrvcCode1_Text_4_1_17">#REF!</definedName>
    <definedName name="SrvcCode1_Text_4_1_28" localSheetId="0">#REF!</definedName>
    <definedName name="SrvcCode1_Text_4_1_28">#REF!</definedName>
    <definedName name="SrvcCode1_Text_4_1_6" localSheetId="0">#REF!</definedName>
    <definedName name="SrvcCode1_Text_4_1_6">#REF!</definedName>
    <definedName name="SrvcCode1_Text_4_10" localSheetId="0">#REF!</definedName>
    <definedName name="SrvcCode1_Text_4_10">#REF!</definedName>
    <definedName name="SrvcCode1_Text_4_12" localSheetId="0">#REF!</definedName>
    <definedName name="SrvcCode1_Text_4_12">#REF!</definedName>
    <definedName name="SrvcCode1_Text_4_13" localSheetId="0">#REF!</definedName>
    <definedName name="SrvcCode1_Text_4_13">#REF!</definedName>
    <definedName name="SrvcCode1_Text_4_14" localSheetId="0">#REF!</definedName>
    <definedName name="SrvcCode1_Text_4_14">#REF!</definedName>
    <definedName name="SrvcCode1_Text_4_15" localSheetId="0">#REF!</definedName>
    <definedName name="SrvcCode1_Text_4_15">#REF!</definedName>
    <definedName name="SrvcCode1_Text_4_16" localSheetId="0">#REF!</definedName>
    <definedName name="SrvcCode1_Text_4_16">#REF!</definedName>
    <definedName name="SrvcCode1_Text_4_17" localSheetId="0">#REF!</definedName>
    <definedName name="SrvcCode1_Text_4_17">#REF!</definedName>
    <definedName name="SrvcCode1_Text_4_18" localSheetId="0">#REF!</definedName>
    <definedName name="SrvcCode1_Text_4_18">#REF!</definedName>
    <definedName name="SrvcCode1_Text_4_19" localSheetId="0">#REF!</definedName>
    <definedName name="SrvcCode1_Text_4_19">#REF!</definedName>
    <definedName name="SrvcCode1_Text_4_20" localSheetId="0">#REF!</definedName>
    <definedName name="SrvcCode1_Text_4_20">#REF!</definedName>
    <definedName name="SrvcCode1_Text_4_21" localSheetId="0">#REF!</definedName>
    <definedName name="SrvcCode1_Text_4_21">#REF!</definedName>
    <definedName name="SrvcCode1_Text_4_22" localSheetId="0">#REF!</definedName>
    <definedName name="SrvcCode1_Text_4_22">#REF!</definedName>
    <definedName name="SrvcCode1_Text_4_23" localSheetId="0">#REF!</definedName>
    <definedName name="SrvcCode1_Text_4_23">#REF!</definedName>
    <definedName name="SrvcCode1_Text_4_24" localSheetId="0">#REF!</definedName>
    <definedName name="SrvcCode1_Text_4_24">#REF!</definedName>
    <definedName name="SrvcCode1_Text_4_25" localSheetId="0">#REF!</definedName>
    <definedName name="SrvcCode1_Text_4_25">#REF!</definedName>
    <definedName name="SrvcCode1_Text_4_26" localSheetId="0">#REF!</definedName>
    <definedName name="SrvcCode1_Text_4_26">#REF!</definedName>
    <definedName name="SrvcCode1_Text_4_27" localSheetId="0">#REF!</definedName>
    <definedName name="SrvcCode1_Text_4_27">#REF!</definedName>
    <definedName name="SrvcCode1_Text_4_28" localSheetId="0">#REF!</definedName>
    <definedName name="SrvcCode1_Text_4_28">#REF!</definedName>
    <definedName name="SrvcCode1_Text_4_6" localSheetId="0">#REF!</definedName>
    <definedName name="SrvcCode1_Text_4_6">#REF!</definedName>
    <definedName name="SrvcCode1_Text_4_7" localSheetId="0">#REF!</definedName>
    <definedName name="SrvcCode1_Text_4_7">#REF!</definedName>
    <definedName name="SrvcCode1_Text_4_8" localSheetId="0">#REF!</definedName>
    <definedName name="SrvcCode1_Text_4_8">#REF!</definedName>
    <definedName name="SrvcCode1_Text_4_9" localSheetId="0">#REF!</definedName>
    <definedName name="SrvcCode1_Text_4_9">#REF!</definedName>
    <definedName name="SrvcCode1_Text_5" localSheetId="0">#REF!</definedName>
    <definedName name="SrvcCode1_Text_5">#REF!</definedName>
    <definedName name="SrvcCode1_Text_5_17" localSheetId="0">#REF!</definedName>
    <definedName name="SrvcCode1_Text_5_17">#REF!</definedName>
    <definedName name="SrvcCode1_Text_5_28" localSheetId="0">#REF!</definedName>
    <definedName name="SrvcCode1_Text_5_28">#REF!</definedName>
    <definedName name="SrvcCode1_Text_5_6" localSheetId="0">#REF!</definedName>
    <definedName name="SrvcCode1_Text_5_6">#REF!</definedName>
    <definedName name="SrvcCode1_Text_6" localSheetId="0">#REF!</definedName>
    <definedName name="SrvcCode1_Text_6">#REF!</definedName>
    <definedName name="SrvcCode1_Text_6_1" localSheetId="0">#REF!</definedName>
    <definedName name="SrvcCode1_Text_6_1">#REF!</definedName>
    <definedName name="SrvcCode1_Text_6_10" localSheetId="0">#REF!</definedName>
    <definedName name="SrvcCode1_Text_6_10">#REF!</definedName>
    <definedName name="SrvcCode1_Text_6_12" localSheetId="0">#REF!</definedName>
    <definedName name="SrvcCode1_Text_6_12">#REF!</definedName>
    <definedName name="SrvcCode1_Text_6_13" localSheetId="0">#REF!</definedName>
    <definedName name="SrvcCode1_Text_6_13">#REF!</definedName>
    <definedName name="SrvcCode1_Text_6_14" localSheetId="0">#REF!</definedName>
    <definedName name="SrvcCode1_Text_6_14">#REF!</definedName>
    <definedName name="SrvcCode1_Text_6_15" localSheetId="0">#REF!</definedName>
    <definedName name="SrvcCode1_Text_6_15">#REF!</definedName>
    <definedName name="SrvcCode1_Text_6_16" localSheetId="0">#REF!</definedName>
    <definedName name="SrvcCode1_Text_6_16">#REF!</definedName>
    <definedName name="SrvcCode1_Text_6_17" localSheetId="0">#REF!</definedName>
    <definedName name="SrvcCode1_Text_6_17">#REF!</definedName>
    <definedName name="SrvcCode1_Text_6_18" localSheetId="0">#REF!</definedName>
    <definedName name="SrvcCode1_Text_6_18">#REF!</definedName>
    <definedName name="SrvcCode1_Text_6_19" localSheetId="0">#REF!</definedName>
    <definedName name="SrvcCode1_Text_6_19">#REF!</definedName>
    <definedName name="SrvcCode1_Text_6_20" localSheetId="0">#REF!</definedName>
    <definedName name="SrvcCode1_Text_6_20">#REF!</definedName>
    <definedName name="SrvcCode1_Text_6_21" localSheetId="0">#REF!</definedName>
    <definedName name="SrvcCode1_Text_6_21">#REF!</definedName>
    <definedName name="SrvcCode1_Text_6_22" localSheetId="0">#REF!</definedName>
    <definedName name="SrvcCode1_Text_6_22">#REF!</definedName>
    <definedName name="SrvcCode1_Text_6_23" localSheetId="0">#REF!</definedName>
    <definedName name="SrvcCode1_Text_6_23">#REF!</definedName>
    <definedName name="SrvcCode1_Text_6_24" localSheetId="0">#REF!</definedName>
    <definedName name="SrvcCode1_Text_6_24">#REF!</definedName>
    <definedName name="SrvcCode1_Text_6_25" localSheetId="0">#REF!</definedName>
    <definedName name="SrvcCode1_Text_6_25">#REF!</definedName>
    <definedName name="SrvcCode1_Text_6_26" localSheetId="0">#REF!</definedName>
    <definedName name="SrvcCode1_Text_6_26">#REF!</definedName>
    <definedName name="SrvcCode1_Text_6_27" localSheetId="0">#REF!</definedName>
    <definedName name="SrvcCode1_Text_6_27">#REF!</definedName>
    <definedName name="SrvcCode1_Text_6_28" localSheetId="0">#REF!</definedName>
    <definedName name="SrvcCode1_Text_6_28">#REF!</definedName>
    <definedName name="SrvcCode1_Text_6_6" localSheetId="0">#REF!</definedName>
    <definedName name="SrvcCode1_Text_6_6">#REF!</definedName>
    <definedName name="SrvcCode1_Text_6_7" localSheetId="0">#REF!</definedName>
    <definedName name="SrvcCode1_Text_6_7">#REF!</definedName>
    <definedName name="SrvcCode1_Text_6_8" localSheetId="0">#REF!</definedName>
    <definedName name="SrvcCode1_Text_6_8">#REF!</definedName>
    <definedName name="SrvcCode1_Text_6_9" localSheetId="0">#REF!</definedName>
    <definedName name="SrvcCode1_Text_6_9">#REF!</definedName>
    <definedName name="SrvcCode1_Text_6_9_1" localSheetId="0">#REF!</definedName>
    <definedName name="SrvcCode1_Text_6_9_1">#REF!</definedName>
    <definedName name="SrvcCode1_Text_7" localSheetId="0">#REF!</definedName>
    <definedName name="SrvcCode1_Text_7">#REF!</definedName>
    <definedName name="SrvcCode1_Text_8" localSheetId="0">#REF!</definedName>
    <definedName name="SrvcCode1_Text_8">#REF!</definedName>
    <definedName name="SrvcCode1_Text_9" localSheetId="0">#REF!</definedName>
    <definedName name="SrvcCode1_Text_9">#REF!</definedName>
    <definedName name="SrvcCode2" localSheetId="0">#REF!</definedName>
    <definedName name="SrvcCode2">#REF!</definedName>
    <definedName name="SrvcCode2_10" localSheetId="0">#REF!</definedName>
    <definedName name="SrvcCode2_10">#REF!</definedName>
    <definedName name="SrvcCode2_10_1" localSheetId="0">#REF!</definedName>
    <definedName name="SrvcCode2_10_1">#REF!</definedName>
    <definedName name="SrvcCode2_10_17" localSheetId="0">#REF!</definedName>
    <definedName name="SrvcCode2_10_17">#REF!</definedName>
    <definedName name="SrvcCode2_11" localSheetId="0">#REF!</definedName>
    <definedName name="SrvcCode2_11">#REF!</definedName>
    <definedName name="SrvcCode2_12" localSheetId="0">#REF!</definedName>
    <definedName name="SrvcCode2_12">#REF!</definedName>
    <definedName name="SrvcCode2_13" localSheetId="0">#REF!</definedName>
    <definedName name="SrvcCode2_13">#REF!</definedName>
    <definedName name="SrvcCode2_14" localSheetId="0">#REF!</definedName>
    <definedName name="SrvcCode2_14">#REF!</definedName>
    <definedName name="SrvcCode2_15" localSheetId="0">#REF!</definedName>
    <definedName name="SrvcCode2_15">#REF!</definedName>
    <definedName name="SrvcCode2_15_1" localSheetId="0">#REF!</definedName>
    <definedName name="SrvcCode2_15_1">#REF!</definedName>
    <definedName name="SrvcCode2_16" localSheetId="0">#REF!</definedName>
    <definedName name="SrvcCode2_16">#REF!</definedName>
    <definedName name="SrvcCode2_16_1" localSheetId="0">#REF!</definedName>
    <definedName name="SrvcCode2_16_1">#REF!</definedName>
    <definedName name="SrvcCode2_17" localSheetId="0">#REF!</definedName>
    <definedName name="SrvcCode2_17">#REF!</definedName>
    <definedName name="SrvcCode2_18" localSheetId="0">#REF!</definedName>
    <definedName name="SrvcCode2_18">#REF!</definedName>
    <definedName name="SrvcCode2_19" localSheetId="0">#REF!</definedName>
    <definedName name="SrvcCode2_19">#REF!</definedName>
    <definedName name="SrvcCode2_2" localSheetId="0">#REF!</definedName>
    <definedName name="SrvcCode2_2">#REF!</definedName>
    <definedName name="SrvcCode2_20" localSheetId="0">#REF!</definedName>
    <definedName name="SrvcCode2_20">#REF!</definedName>
    <definedName name="SrvcCode2_21" localSheetId="0">#REF!</definedName>
    <definedName name="SrvcCode2_21">#REF!</definedName>
    <definedName name="SrvcCode2_21_1" localSheetId="0">#REF!</definedName>
    <definedName name="SrvcCode2_21_1">#REF!</definedName>
    <definedName name="SrvcCode2_22" localSheetId="0">#REF!</definedName>
    <definedName name="SrvcCode2_22">#REF!</definedName>
    <definedName name="SrvcCode2_23" localSheetId="0">#REF!</definedName>
    <definedName name="SrvcCode2_23">#REF!</definedName>
    <definedName name="SrvcCode2_24" localSheetId="0">#REF!</definedName>
    <definedName name="SrvcCode2_24">#REF!</definedName>
    <definedName name="SrvcCode2_25" localSheetId="0">#REF!</definedName>
    <definedName name="SrvcCode2_25">#REF!</definedName>
    <definedName name="SrvcCode2_26" localSheetId="0">#REF!</definedName>
    <definedName name="SrvcCode2_26">#REF!</definedName>
    <definedName name="SrvcCode2_26_1" localSheetId="0">#REF!</definedName>
    <definedName name="SrvcCode2_26_1">#REF!</definedName>
    <definedName name="SrvcCode2_27" localSheetId="0">#REF!</definedName>
    <definedName name="SrvcCode2_27">#REF!</definedName>
    <definedName name="SrvcCode2_27_1" localSheetId="0">#REF!</definedName>
    <definedName name="SrvcCode2_27_1">#REF!</definedName>
    <definedName name="SrvcCode2_28" localSheetId="0">#REF!</definedName>
    <definedName name="SrvcCode2_28">#REF!</definedName>
    <definedName name="SrvcCode2_28_1" localSheetId="0">#REF!</definedName>
    <definedName name="SrvcCode2_28_1">#REF!</definedName>
    <definedName name="SrvcCode2_29" localSheetId="0">#REF!</definedName>
    <definedName name="SrvcCode2_29">#REF!</definedName>
    <definedName name="SrvcCode2_4" localSheetId="0">#REF!</definedName>
    <definedName name="SrvcCode2_4">#REF!</definedName>
    <definedName name="SrvcCode2_4_1" localSheetId="0">#REF!</definedName>
    <definedName name="SrvcCode2_4_1">#REF!</definedName>
    <definedName name="SrvcCode2_4_1_1" localSheetId="0">#REF!</definedName>
    <definedName name="SrvcCode2_4_1_1">#REF!</definedName>
    <definedName name="SrvcCode2_4_1_1_1" localSheetId="0">#REF!</definedName>
    <definedName name="SrvcCode2_4_1_1_1">#REF!</definedName>
    <definedName name="SrvcCode2_4_1_17" localSheetId="0">#REF!</definedName>
    <definedName name="SrvcCode2_4_1_17">#REF!</definedName>
    <definedName name="SrvcCode2_4_1_28" localSheetId="0">#REF!</definedName>
    <definedName name="SrvcCode2_4_1_28">#REF!</definedName>
    <definedName name="SrvcCode2_4_1_6" localSheetId="0">#REF!</definedName>
    <definedName name="SrvcCode2_4_1_6">#REF!</definedName>
    <definedName name="SrvcCode2_4_10" localSheetId="0">#REF!</definedName>
    <definedName name="SrvcCode2_4_10">#REF!</definedName>
    <definedName name="SrvcCode2_4_12" localSheetId="0">#REF!</definedName>
    <definedName name="SrvcCode2_4_12">#REF!</definedName>
    <definedName name="SrvcCode2_4_13" localSheetId="0">#REF!</definedName>
    <definedName name="SrvcCode2_4_13">#REF!</definedName>
    <definedName name="SrvcCode2_4_14" localSheetId="0">#REF!</definedName>
    <definedName name="SrvcCode2_4_14">#REF!</definedName>
    <definedName name="SrvcCode2_4_15" localSheetId="0">#REF!</definedName>
    <definedName name="SrvcCode2_4_15">#REF!</definedName>
    <definedName name="SrvcCode2_4_16" localSheetId="0">#REF!</definedName>
    <definedName name="SrvcCode2_4_16">#REF!</definedName>
    <definedName name="SrvcCode2_4_17" localSheetId="0">#REF!</definedName>
    <definedName name="SrvcCode2_4_17">#REF!</definedName>
    <definedName name="SrvcCode2_4_18" localSheetId="0">#REF!</definedName>
    <definedName name="SrvcCode2_4_18">#REF!</definedName>
    <definedName name="SrvcCode2_4_19" localSheetId="0">#REF!</definedName>
    <definedName name="SrvcCode2_4_19">#REF!</definedName>
    <definedName name="SrvcCode2_4_20" localSheetId="0">#REF!</definedName>
    <definedName name="SrvcCode2_4_20">#REF!</definedName>
    <definedName name="SrvcCode2_4_21" localSheetId="0">#REF!</definedName>
    <definedName name="SrvcCode2_4_21">#REF!</definedName>
    <definedName name="SrvcCode2_4_22" localSheetId="0">#REF!</definedName>
    <definedName name="SrvcCode2_4_22">#REF!</definedName>
    <definedName name="SrvcCode2_4_23" localSheetId="0">#REF!</definedName>
    <definedName name="SrvcCode2_4_23">#REF!</definedName>
    <definedName name="SrvcCode2_4_24" localSheetId="0">#REF!</definedName>
    <definedName name="SrvcCode2_4_24">#REF!</definedName>
    <definedName name="SrvcCode2_4_25" localSheetId="0">#REF!</definedName>
    <definedName name="SrvcCode2_4_25">#REF!</definedName>
    <definedName name="SrvcCode2_4_26" localSheetId="0">#REF!</definedName>
    <definedName name="SrvcCode2_4_26">#REF!</definedName>
    <definedName name="SrvcCode2_4_27" localSheetId="0">#REF!</definedName>
    <definedName name="SrvcCode2_4_27">#REF!</definedName>
    <definedName name="SrvcCode2_4_28" localSheetId="0">#REF!</definedName>
    <definedName name="SrvcCode2_4_28">#REF!</definedName>
    <definedName name="SrvcCode2_4_6" localSheetId="0">#REF!</definedName>
    <definedName name="SrvcCode2_4_6">#REF!</definedName>
    <definedName name="SrvcCode2_4_7" localSheetId="0">#REF!</definedName>
    <definedName name="SrvcCode2_4_7">#REF!</definedName>
    <definedName name="SrvcCode2_4_8" localSheetId="0">#REF!</definedName>
    <definedName name="SrvcCode2_4_8">#REF!</definedName>
    <definedName name="SrvcCode2_4_9" localSheetId="0">#REF!</definedName>
    <definedName name="SrvcCode2_4_9">#REF!</definedName>
    <definedName name="SrvcCode2_5" localSheetId="0">#REF!</definedName>
    <definedName name="SrvcCode2_5">#REF!</definedName>
    <definedName name="SrvcCode2_5_17" localSheetId="0">#REF!</definedName>
    <definedName name="SrvcCode2_5_17">#REF!</definedName>
    <definedName name="SrvcCode2_5_28" localSheetId="0">#REF!</definedName>
    <definedName name="SrvcCode2_5_28">#REF!</definedName>
    <definedName name="SrvcCode2_5_6" localSheetId="0">#REF!</definedName>
    <definedName name="SrvcCode2_5_6">#REF!</definedName>
    <definedName name="SrvcCode2_6" localSheetId="0">#REF!</definedName>
    <definedName name="SrvcCode2_6">#REF!</definedName>
    <definedName name="SrvcCode2_6_1" localSheetId="0">#REF!</definedName>
    <definedName name="SrvcCode2_6_1">#REF!</definedName>
    <definedName name="SrvcCode2_6_10" localSheetId="0">#REF!</definedName>
    <definedName name="SrvcCode2_6_10">#REF!</definedName>
    <definedName name="SrvcCode2_6_12" localSheetId="0">#REF!</definedName>
    <definedName name="SrvcCode2_6_12">#REF!</definedName>
    <definedName name="SrvcCode2_6_13" localSheetId="0">#REF!</definedName>
    <definedName name="SrvcCode2_6_13">#REF!</definedName>
    <definedName name="SrvcCode2_6_14" localSheetId="0">#REF!</definedName>
    <definedName name="SrvcCode2_6_14">#REF!</definedName>
    <definedName name="SrvcCode2_6_15" localSheetId="0">#REF!</definedName>
    <definedName name="SrvcCode2_6_15">#REF!</definedName>
    <definedName name="SrvcCode2_6_16" localSheetId="0">#REF!</definedName>
    <definedName name="SrvcCode2_6_16">#REF!</definedName>
    <definedName name="SrvcCode2_6_17" localSheetId="0">#REF!</definedName>
    <definedName name="SrvcCode2_6_17">#REF!</definedName>
    <definedName name="SrvcCode2_6_18" localSheetId="0">#REF!</definedName>
    <definedName name="SrvcCode2_6_18">#REF!</definedName>
    <definedName name="SrvcCode2_6_19" localSheetId="0">#REF!</definedName>
    <definedName name="SrvcCode2_6_19">#REF!</definedName>
    <definedName name="SrvcCode2_6_20" localSheetId="0">#REF!</definedName>
    <definedName name="SrvcCode2_6_20">#REF!</definedName>
    <definedName name="SrvcCode2_6_21" localSheetId="0">#REF!</definedName>
    <definedName name="SrvcCode2_6_21">#REF!</definedName>
    <definedName name="SrvcCode2_6_22" localSheetId="0">#REF!</definedName>
    <definedName name="SrvcCode2_6_22">#REF!</definedName>
    <definedName name="SrvcCode2_6_23" localSheetId="0">#REF!</definedName>
    <definedName name="SrvcCode2_6_23">#REF!</definedName>
    <definedName name="SrvcCode2_6_24" localSheetId="0">#REF!</definedName>
    <definedName name="SrvcCode2_6_24">#REF!</definedName>
    <definedName name="SrvcCode2_6_25" localSheetId="0">#REF!</definedName>
    <definedName name="SrvcCode2_6_25">#REF!</definedName>
    <definedName name="SrvcCode2_6_26" localSheetId="0">#REF!</definedName>
    <definedName name="SrvcCode2_6_26">#REF!</definedName>
    <definedName name="SrvcCode2_6_27" localSheetId="0">#REF!</definedName>
    <definedName name="SrvcCode2_6_27">#REF!</definedName>
    <definedName name="SrvcCode2_6_28" localSheetId="0">#REF!</definedName>
    <definedName name="SrvcCode2_6_28">#REF!</definedName>
    <definedName name="SrvcCode2_6_6" localSheetId="0">#REF!</definedName>
    <definedName name="SrvcCode2_6_6">#REF!</definedName>
    <definedName name="SrvcCode2_6_7" localSheetId="0">#REF!</definedName>
    <definedName name="SrvcCode2_6_7">#REF!</definedName>
    <definedName name="SrvcCode2_6_8" localSheetId="0">#REF!</definedName>
    <definedName name="SrvcCode2_6_8">#REF!</definedName>
    <definedName name="SrvcCode2_6_9" localSheetId="0">#REF!</definedName>
    <definedName name="SrvcCode2_6_9">#REF!</definedName>
    <definedName name="SrvcCode2_6_9_1" localSheetId="0">#REF!</definedName>
    <definedName name="SrvcCode2_6_9_1">#REF!</definedName>
    <definedName name="SrvcCode2_7" localSheetId="0">#REF!</definedName>
    <definedName name="SrvcCode2_7">#REF!</definedName>
    <definedName name="SrvcCode2_8" localSheetId="0">#REF!</definedName>
    <definedName name="SrvcCode2_8">#REF!</definedName>
    <definedName name="SrvcCode2_9" localSheetId="0">#REF!</definedName>
    <definedName name="SrvcCode2_9">#REF!</definedName>
    <definedName name="SrvcCode2_Text" localSheetId="0">#REF!</definedName>
    <definedName name="SrvcCode2_Text">#REF!</definedName>
    <definedName name="SrvcCode2_Text_10" localSheetId="0">#REF!</definedName>
    <definedName name="SrvcCode2_Text_10">#REF!</definedName>
    <definedName name="SrvcCode2_Text_10_1" localSheetId="0">#REF!</definedName>
    <definedName name="SrvcCode2_Text_10_1">#REF!</definedName>
    <definedName name="SrvcCode2_Text_10_17" localSheetId="0">#REF!</definedName>
    <definedName name="SrvcCode2_Text_10_17">#REF!</definedName>
    <definedName name="SrvcCode2_Text_11" localSheetId="0">#REF!</definedName>
    <definedName name="SrvcCode2_Text_11">#REF!</definedName>
    <definedName name="SrvcCode2_Text_12" localSheetId="0">#REF!</definedName>
    <definedName name="SrvcCode2_Text_12">#REF!</definedName>
    <definedName name="SrvcCode2_Text_13" localSheetId="0">#REF!</definedName>
    <definedName name="SrvcCode2_Text_13">#REF!</definedName>
    <definedName name="SrvcCode2_Text_14" localSheetId="0">#REF!</definedName>
    <definedName name="SrvcCode2_Text_14">#REF!</definedName>
    <definedName name="SrvcCode2_Text_15" localSheetId="0">#REF!</definedName>
    <definedName name="SrvcCode2_Text_15">#REF!</definedName>
    <definedName name="SrvcCode2_Text_15_1" localSheetId="0">#REF!</definedName>
    <definedName name="SrvcCode2_Text_15_1">#REF!</definedName>
    <definedName name="SrvcCode2_Text_16" localSheetId="0">#REF!</definedName>
    <definedName name="SrvcCode2_Text_16">#REF!</definedName>
    <definedName name="SrvcCode2_Text_16_1" localSheetId="0">#REF!</definedName>
    <definedName name="SrvcCode2_Text_16_1">#REF!</definedName>
    <definedName name="SrvcCode2_Text_17" localSheetId="0">#REF!</definedName>
    <definedName name="SrvcCode2_Text_17">#REF!</definedName>
    <definedName name="SrvcCode2_Text_18" localSheetId="0">#REF!</definedName>
    <definedName name="SrvcCode2_Text_18">#REF!</definedName>
    <definedName name="SrvcCode2_Text_19" localSheetId="0">#REF!</definedName>
    <definedName name="SrvcCode2_Text_19">#REF!</definedName>
    <definedName name="SrvcCode2_Text_2" localSheetId="0">#REF!</definedName>
    <definedName name="SrvcCode2_Text_2">#REF!</definedName>
    <definedName name="SrvcCode2_Text_20" localSheetId="0">#REF!</definedName>
    <definedName name="SrvcCode2_Text_20">#REF!</definedName>
    <definedName name="SrvcCode2_Text_21" localSheetId="0">#REF!</definedName>
    <definedName name="SrvcCode2_Text_21">#REF!</definedName>
    <definedName name="SrvcCode2_Text_21_1" localSheetId="0">#REF!</definedName>
    <definedName name="SrvcCode2_Text_21_1">#REF!</definedName>
    <definedName name="SrvcCode2_Text_22" localSheetId="0">#REF!</definedName>
    <definedName name="SrvcCode2_Text_22">#REF!</definedName>
    <definedName name="SrvcCode2_Text_23" localSheetId="0">#REF!</definedName>
    <definedName name="SrvcCode2_Text_23">#REF!</definedName>
    <definedName name="SrvcCode2_Text_24" localSheetId="0">#REF!</definedName>
    <definedName name="SrvcCode2_Text_24">#REF!</definedName>
    <definedName name="SrvcCode2_Text_25" localSheetId="0">#REF!</definedName>
    <definedName name="SrvcCode2_Text_25">#REF!</definedName>
    <definedName name="SrvcCode2_Text_26" localSheetId="0">#REF!</definedName>
    <definedName name="SrvcCode2_Text_26">#REF!</definedName>
    <definedName name="SrvcCode2_Text_26_1" localSheetId="0">#REF!</definedName>
    <definedName name="SrvcCode2_Text_26_1">#REF!</definedName>
    <definedName name="SrvcCode2_Text_27" localSheetId="0">#REF!</definedName>
    <definedName name="SrvcCode2_Text_27">#REF!</definedName>
    <definedName name="SrvcCode2_Text_27_1" localSheetId="0">#REF!</definedName>
    <definedName name="SrvcCode2_Text_27_1">#REF!</definedName>
    <definedName name="SrvcCode2_Text_28" localSheetId="0">#REF!</definedName>
    <definedName name="SrvcCode2_Text_28">#REF!</definedName>
    <definedName name="SrvcCode2_Text_28_1" localSheetId="0">#REF!</definedName>
    <definedName name="SrvcCode2_Text_28_1">#REF!</definedName>
    <definedName name="SrvcCode2_Text_29" localSheetId="0">#REF!</definedName>
    <definedName name="SrvcCode2_Text_29">#REF!</definedName>
    <definedName name="SrvcCode2_Text_4" localSheetId="0">#REF!</definedName>
    <definedName name="SrvcCode2_Text_4">#REF!</definedName>
    <definedName name="SrvcCode2_Text_4_1" localSheetId="0">#REF!</definedName>
    <definedName name="SrvcCode2_Text_4_1">#REF!</definedName>
    <definedName name="SrvcCode2_Text_4_1_1" localSheetId="0">#REF!</definedName>
    <definedName name="SrvcCode2_Text_4_1_1">#REF!</definedName>
    <definedName name="SrvcCode2_Text_4_1_1_1" localSheetId="0">#REF!</definedName>
    <definedName name="SrvcCode2_Text_4_1_1_1">#REF!</definedName>
    <definedName name="SrvcCode2_Text_4_1_17" localSheetId="0">#REF!</definedName>
    <definedName name="SrvcCode2_Text_4_1_17">#REF!</definedName>
    <definedName name="SrvcCode2_Text_4_1_28" localSheetId="0">#REF!</definedName>
    <definedName name="SrvcCode2_Text_4_1_28">#REF!</definedName>
    <definedName name="SrvcCode2_Text_4_1_6" localSheetId="0">#REF!</definedName>
    <definedName name="SrvcCode2_Text_4_1_6">#REF!</definedName>
    <definedName name="SrvcCode2_Text_4_10" localSheetId="0">#REF!</definedName>
    <definedName name="SrvcCode2_Text_4_10">#REF!</definedName>
    <definedName name="SrvcCode2_Text_4_12" localSheetId="0">#REF!</definedName>
    <definedName name="SrvcCode2_Text_4_12">#REF!</definedName>
    <definedName name="SrvcCode2_Text_4_13" localSheetId="0">#REF!</definedName>
    <definedName name="SrvcCode2_Text_4_13">#REF!</definedName>
    <definedName name="SrvcCode2_Text_4_14" localSheetId="0">#REF!</definedName>
    <definedName name="SrvcCode2_Text_4_14">#REF!</definedName>
    <definedName name="SrvcCode2_Text_4_15" localSheetId="0">#REF!</definedName>
    <definedName name="SrvcCode2_Text_4_15">#REF!</definedName>
    <definedName name="SrvcCode2_Text_4_16" localSheetId="0">#REF!</definedName>
    <definedName name="SrvcCode2_Text_4_16">#REF!</definedName>
    <definedName name="SrvcCode2_Text_4_17" localSheetId="0">#REF!</definedName>
    <definedName name="SrvcCode2_Text_4_17">#REF!</definedName>
    <definedName name="SrvcCode2_Text_4_18" localSheetId="0">#REF!</definedName>
    <definedName name="SrvcCode2_Text_4_18">#REF!</definedName>
    <definedName name="SrvcCode2_Text_4_19" localSheetId="0">#REF!</definedName>
    <definedName name="SrvcCode2_Text_4_19">#REF!</definedName>
    <definedName name="SrvcCode2_Text_4_20" localSheetId="0">#REF!</definedName>
    <definedName name="SrvcCode2_Text_4_20">#REF!</definedName>
    <definedName name="SrvcCode2_Text_4_21" localSheetId="0">#REF!</definedName>
    <definedName name="SrvcCode2_Text_4_21">#REF!</definedName>
    <definedName name="SrvcCode2_Text_4_22" localSheetId="0">#REF!</definedName>
    <definedName name="SrvcCode2_Text_4_22">#REF!</definedName>
    <definedName name="SrvcCode2_Text_4_23" localSheetId="0">#REF!</definedName>
    <definedName name="SrvcCode2_Text_4_23">#REF!</definedName>
    <definedName name="SrvcCode2_Text_4_24" localSheetId="0">#REF!</definedName>
    <definedName name="SrvcCode2_Text_4_24">#REF!</definedName>
    <definedName name="SrvcCode2_Text_4_25" localSheetId="0">#REF!</definedName>
    <definedName name="SrvcCode2_Text_4_25">#REF!</definedName>
    <definedName name="SrvcCode2_Text_4_26" localSheetId="0">#REF!</definedName>
    <definedName name="SrvcCode2_Text_4_26">#REF!</definedName>
    <definedName name="SrvcCode2_Text_4_27" localSheetId="0">#REF!</definedName>
    <definedName name="SrvcCode2_Text_4_27">#REF!</definedName>
    <definedName name="SrvcCode2_Text_4_28" localSheetId="0">#REF!</definedName>
    <definedName name="SrvcCode2_Text_4_28">#REF!</definedName>
    <definedName name="SrvcCode2_Text_4_6" localSheetId="0">#REF!</definedName>
    <definedName name="SrvcCode2_Text_4_6">#REF!</definedName>
    <definedName name="SrvcCode2_Text_4_7" localSheetId="0">#REF!</definedName>
    <definedName name="SrvcCode2_Text_4_7">#REF!</definedName>
    <definedName name="SrvcCode2_Text_4_8" localSheetId="0">#REF!</definedName>
    <definedName name="SrvcCode2_Text_4_8">#REF!</definedName>
    <definedName name="SrvcCode2_Text_4_9" localSheetId="0">#REF!</definedName>
    <definedName name="SrvcCode2_Text_4_9">#REF!</definedName>
    <definedName name="SrvcCode2_Text_5" localSheetId="0">#REF!</definedName>
    <definedName name="SrvcCode2_Text_5">#REF!</definedName>
    <definedName name="SrvcCode2_Text_5_17" localSheetId="0">#REF!</definedName>
    <definedName name="SrvcCode2_Text_5_17">#REF!</definedName>
    <definedName name="SrvcCode2_Text_5_28" localSheetId="0">#REF!</definedName>
    <definedName name="SrvcCode2_Text_5_28">#REF!</definedName>
    <definedName name="SrvcCode2_Text_5_6" localSheetId="0">#REF!</definedName>
    <definedName name="SrvcCode2_Text_5_6">#REF!</definedName>
    <definedName name="SrvcCode2_Text_6" localSheetId="0">#REF!</definedName>
    <definedName name="SrvcCode2_Text_6">#REF!</definedName>
    <definedName name="SrvcCode2_Text_6_1" localSheetId="0">#REF!</definedName>
    <definedName name="SrvcCode2_Text_6_1">#REF!</definedName>
    <definedName name="SrvcCode2_Text_6_10" localSheetId="0">#REF!</definedName>
    <definedName name="SrvcCode2_Text_6_10">#REF!</definedName>
    <definedName name="SrvcCode2_Text_6_12" localSheetId="0">#REF!</definedName>
    <definedName name="SrvcCode2_Text_6_12">#REF!</definedName>
    <definedName name="SrvcCode2_Text_6_13" localSheetId="0">#REF!</definedName>
    <definedName name="SrvcCode2_Text_6_13">#REF!</definedName>
    <definedName name="SrvcCode2_Text_6_14" localSheetId="0">#REF!</definedName>
    <definedName name="SrvcCode2_Text_6_14">#REF!</definedName>
    <definedName name="SrvcCode2_Text_6_15" localSheetId="0">#REF!</definedName>
    <definedName name="SrvcCode2_Text_6_15">#REF!</definedName>
    <definedName name="SrvcCode2_Text_6_16" localSheetId="0">#REF!</definedName>
    <definedName name="SrvcCode2_Text_6_16">#REF!</definedName>
    <definedName name="SrvcCode2_Text_6_17" localSheetId="0">#REF!</definedName>
    <definedName name="SrvcCode2_Text_6_17">#REF!</definedName>
    <definedName name="SrvcCode2_Text_6_18" localSheetId="0">#REF!</definedName>
    <definedName name="SrvcCode2_Text_6_18">#REF!</definedName>
    <definedName name="SrvcCode2_Text_6_19" localSheetId="0">#REF!</definedName>
    <definedName name="SrvcCode2_Text_6_19">#REF!</definedName>
    <definedName name="SrvcCode2_Text_6_20" localSheetId="0">#REF!</definedName>
    <definedName name="SrvcCode2_Text_6_20">#REF!</definedName>
    <definedName name="SrvcCode2_Text_6_21" localSheetId="0">#REF!</definedName>
    <definedName name="SrvcCode2_Text_6_21">#REF!</definedName>
    <definedName name="SrvcCode2_Text_6_22" localSheetId="0">#REF!</definedName>
    <definedName name="SrvcCode2_Text_6_22">#REF!</definedName>
    <definedName name="SrvcCode2_Text_6_23" localSheetId="0">#REF!</definedName>
    <definedName name="SrvcCode2_Text_6_23">#REF!</definedName>
    <definedName name="SrvcCode2_Text_6_24" localSheetId="0">#REF!</definedName>
    <definedName name="SrvcCode2_Text_6_24">#REF!</definedName>
    <definedName name="SrvcCode2_Text_6_25" localSheetId="0">#REF!</definedName>
    <definedName name="SrvcCode2_Text_6_25">#REF!</definedName>
    <definedName name="SrvcCode2_Text_6_26" localSheetId="0">#REF!</definedName>
    <definedName name="SrvcCode2_Text_6_26">#REF!</definedName>
    <definedName name="SrvcCode2_Text_6_27" localSheetId="0">#REF!</definedName>
    <definedName name="SrvcCode2_Text_6_27">#REF!</definedName>
    <definedName name="SrvcCode2_Text_6_28" localSheetId="0">#REF!</definedName>
    <definedName name="SrvcCode2_Text_6_28">#REF!</definedName>
    <definedName name="SrvcCode2_Text_6_6" localSheetId="0">#REF!</definedName>
    <definedName name="SrvcCode2_Text_6_6">#REF!</definedName>
    <definedName name="SrvcCode2_Text_6_7" localSheetId="0">#REF!</definedName>
    <definedName name="SrvcCode2_Text_6_7">#REF!</definedName>
    <definedName name="SrvcCode2_Text_6_8" localSheetId="0">#REF!</definedName>
    <definedName name="SrvcCode2_Text_6_8">#REF!</definedName>
    <definedName name="SrvcCode2_Text_6_9" localSheetId="0">#REF!</definedName>
    <definedName name="SrvcCode2_Text_6_9">#REF!</definedName>
    <definedName name="SrvcCode2_Text_6_9_1" localSheetId="0">#REF!</definedName>
    <definedName name="SrvcCode2_Text_6_9_1">#REF!</definedName>
    <definedName name="SrvcCode2_Text_7" localSheetId="0">#REF!</definedName>
    <definedName name="SrvcCode2_Text_7">#REF!</definedName>
    <definedName name="SrvcCode2_Text_8" localSheetId="0">#REF!</definedName>
    <definedName name="SrvcCode2_Text_8">#REF!</definedName>
    <definedName name="SrvcCode2_Text_9" localSheetId="0">#REF!</definedName>
    <definedName name="SrvcCode2_Text_9">#REF!</definedName>
    <definedName name="SrvcCode3" localSheetId="0">#REF!</definedName>
    <definedName name="SrvcCode3">#REF!</definedName>
    <definedName name="SrvcCode3_10" localSheetId="0">#REF!</definedName>
    <definedName name="SrvcCode3_10">#REF!</definedName>
    <definedName name="SrvcCode3_10_1" localSheetId="0">#REF!</definedName>
    <definedName name="SrvcCode3_10_1">#REF!</definedName>
    <definedName name="SrvcCode3_10_17" localSheetId="0">#REF!</definedName>
    <definedName name="SrvcCode3_10_17">#REF!</definedName>
    <definedName name="SrvcCode3_11" localSheetId="0">#REF!</definedName>
    <definedName name="SrvcCode3_11">#REF!</definedName>
    <definedName name="SrvcCode3_12" localSheetId="0">#REF!</definedName>
    <definedName name="SrvcCode3_12">#REF!</definedName>
    <definedName name="SrvcCode3_13" localSheetId="0">#REF!</definedName>
    <definedName name="SrvcCode3_13">#REF!</definedName>
    <definedName name="SrvcCode3_14" localSheetId="0">#REF!</definedName>
    <definedName name="SrvcCode3_14">#REF!</definedName>
    <definedName name="SrvcCode3_15" localSheetId="0">#REF!</definedName>
    <definedName name="SrvcCode3_15">#REF!</definedName>
    <definedName name="SrvcCode3_15_1" localSheetId="0">#REF!</definedName>
    <definedName name="SrvcCode3_15_1">#REF!</definedName>
    <definedName name="SrvcCode3_16" localSheetId="0">#REF!</definedName>
    <definedName name="SrvcCode3_16">#REF!</definedName>
    <definedName name="SrvcCode3_16_1" localSheetId="0">#REF!</definedName>
    <definedName name="SrvcCode3_16_1">#REF!</definedName>
    <definedName name="SrvcCode3_17" localSheetId="0">#REF!</definedName>
    <definedName name="SrvcCode3_17">#REF!</definedName>
    <definedName name="SrvcCode3_18" localSheetId="0">#REF!</definedName>
    <definedName name="SrvcCode3_18">#REF!</definedName>
    <definedName name="SrvcCode3_19" localSheetId="0">#REF!</definedName>
    <definedName name="SrvcCode3_19">#REF!</definedName>
    <definedName name="SrvcCode3_2" localSheetId="0">#REF!</definedName>
    <definedName name="SrvcCode3_2">#REF!</definedName>
    <definedName name="SrvcCode3_20" localSheetId="0">#REF!</definedName>
    <definedName name="SrvcCode3_20">#REF!</definedName>
    <definedName name="SrvcCode3_21" localSheetId="0">#REF!</definedName>
    <definedName name="SrvcCode3_21">#REF!</definedName>
    <definedName name="SrvcCode3_21_1" localSheetId="0">#REF!</definedName>
    <definedName name="SrvcCode3_21_1">#REF!</definedName>
    <definedName name="SrvcCode3_22" localSheetId="0">#REF!</definedName>
    <definedName name="SrvcCode3_22">#REF!</definedName>
    <definedName name="SrvcCode3_23" localSheetId="0">#REF!</definedName>
    <definedName name="SrvcCode3_23">#REF!</definedName>
    <definedName name="SrvcCode3_24" localSheetId="0">#REF!</definedName>
    <definedName name="SrvcCode3_24">#REF!</definedName>
    <definedName name="SrvcCode3_25" localSheetId="0">#REF!</definedName>
    <definedName name="SrvcCode3_25">#REF!</definedName>
    <definedName name="SrvcCode3_26" localSheetId="0">#REF!</definedName>
    <definedName name="SrvcCode3_26">#REF!</definedName>
    <definedName name="SrvcCode3_26_1" localSheetId="0">#REF!</definedName>
    <definedName name="SrvcCode3_26_1">#REF!</definedName>
    <definedName name="SrvcCode3_27" localSheetId="0">#REF!</definedName>
    <definedName name="SrvcCode3_27">#REF!</definedName>
    <definedName name="SrvcCode3_27_1" localSheetId="0">#REF!</definedName>
    <definedName name="SrvcCode3_27_1">#REF!</definedName>
    <definedName name="SrvcCode3_28" localSheetId="0">#REF!</definedName>
    <definedName name="SrvcCode3_28">#REF!</definedName>
    <definedName name="SrvcCode3_28_1" localSheetId="0">#REF!</definedName>
    <definedName name="SrvcCode3_28_1">#REF!</definedName>
    <definedName name="SrvcCode3_29" localSheetId="0">#REF!</definedName>
    <definedName name="SrvcCode3_29">#REF!</definedName>
    <definedName name="SrvcCode3_4" localSheetId="0">#REF!</definedName>
    <definedName name="SrvcCode3_4">#REF!</definedName>
    <definedName name="SrvcCode3_4_1" localSheetId="0">#REF!</definedName>
    <definedName name="SrvcCode3_4_1">#REF!</definedName>
    <definedName name="SrvcCode3_4_1_1" localSheetId="0">#REF!</definedName>
    <definedName name="SrvcCode3_4_1_1">#REF!</definedName>
    <definedName name="SrvcCode3_4_1_1_1" localSheetId="0">#REF!</definedName>
    <definedName name="SrvcCode3_4_1_1_1">#REF!</definedName>
    <definedName name="SrvcCode3_4_1_17" localSheetId="0">#REF!</definedName>
    <definedName name="SrvcCode3_4_1_17">#REF!</definedName>
    <definedName name="SrvcCode3_4_1_28" localSheetId="0">#REF!</definedName>
    <definedName name="SrvcCode3_4_1_28">#REF!</definedName>
    <definedName name="SrvcCode3_4_1_6" localSheetId="0">#REF!</definedName>
    <definedName name="SrvcCode3_4_1_6">#REF!</definedName>
    <definedName name="SrvcCode3_4_10" localSheetId="0">#REF!</definedName>
    <definedName name="SrvcCode3_4_10">#REF!</definedName>
    <definedName name="SrvcCode3_4_12" localSheetId="0">#REF!</definedName>
    <definedName name="SrvcCode3_4_12">#REF!</definedName>
    <definedName name="SrvcCode3_4_13" localSheetId="0">#REF!</definedName>
    <definedName name="SrvcCode3_4_13">#REF!</definedName>
    <definedName name="SrvcCode3_4_14" localSheetId="0">#REF!</definedName>
    <definedName name="SrvcCode3_4_14">#REF!</definedName>
    <definedName name="SrvcCode3_4_15" localSheetId="0">#REF!</definedName>
    <definedName name="SrvcCode3_4_15">#REF!</definedName>
    <definedName name="SrvcCode3_4_16" localSheetId="0">#REF!</definedName>
    <definedName name="SrvcCode3_4_16">#REF!</definedName>
    <definedName name="SrvcCode3_4_17" localSheetId="0">#REF!</definedName>
    <definedName name="SrvcCode3_4_17">#REF!</definedName>
    <definedName name="SrvcCode3_4_18" localSheetId="0">#REF!</definedName>
    <definedName name="SrvcCode3_4_18">#REF!</definedName>
    <definedName name="SrvcCode3_4_19" localSheetId="0">#REF!</definedName>
    <definedName name="SrvcCode3_4_19">#REF!</definedName>
    <definedName name="SrvcCode3_4_20" localSheetId="0">#REF!</definedName>
    <definedName name="SrvcCode3_4_20">#REF!</definedName>
    <definedName name="SrvcCode3_4_21" localSheetId="0">#REF!</definedName>
    <definedName name="SrvcCode3_4_21">#REF!</definedName>
    <definedName name="SrvcCode3_4_22" localSheetId="0">#REF!</definedName>
    <definedName name="SrvcCode3_4_22">#REF!</definedName>
    <definedName name="SrvcCode3_4_23" localSheetId="0">#REF!</definedName>
    <definedName name="SrvcCode3_4_23">#REF!</definedName>
    <definedName name="SrvcCode3_4_24" localSheetId="0">#REF!</definedName>
    <definedName name="SrvcCode3_4_24">#REF!</definedName>
    <definedName name="SrvcCode3_4_25" localSheetId="0">#REF!</definedName>
    <definedName name="SrvcCode3_4_25">#REF!</definedName>
    <definedName name="SrvcCode3_4_26" localSheetId="0">#REF!</definedName>
    <definedName name="SrvcCode3_4_26">#REF!</definedName>
    <definedName name="SrvcCode3_4_27" localSheetId="0">#REF!</definedName>
    <definedName name="SrvcCode3_4_27">#REF!</definedName>
    <definedName name="SrvcCode3_4_28" localSheetId="0">#REF!</definedName>
    <definedName name="SrvcCode3_4_28">#REF!</definedName>
    <definedName name="SrvcCode3_4_6" localSheetId="0">#REF!</definedName>
    <definedName name="SrvcCode3_4_6">#REF!</definedName>
    <definedName name="SrvcCode3_4_7" localSheetId="0">#REF!</definedName>
    <definedName name="SrvcCode3_4_7">#REF!</definedName>
    <definedName name="SrvcCode3_4_8" localSheetId="0">#REF!</definedName>
    <definedName name="SrvcCode3_4_8">#REF!</definedName>
    <definedName name="SrvcCode3_4_9" localSheetId="0">#REF!</definedName>
    <definedName name="SrvcCode3_4_9">#REF!</definedName>
    <definedName name="SrvcCode3_5" localSheetId="0">#REF!</definedName>
    <definedName name="SrvcCode3_5">#REF!</definedName>
    <definedName name="SrvcCode3_5_17" localSheetId="0">#REF!</definedName>
    <definedName name="SrvcCode3_5_17">#REF!</definedName>
    <definedName name="SrvcCode3_5_28" localSheetId="0">#REF!</definedName>
    <definedName name="SrvcCode3_5_28">#REF!</definedName>
    <definedName name="SrvcCode3_5_6" localSheetId="0">#REF!</definedName>
    <definedName name="SrvcCode3_5_6">#REF!</definedName>
    <definedName name="SrvcCode3_6" localSheetId="0">#REF!</definedName>
    <definedName name="SrvcCode3_6">#REF!</definedName>
    <definedName name="SrvcCode3_6_1" localSheetId="0">#REF!</definedName>
    <definedName name="SrvcCode3_6_1">#REF!</definedName>
    <definedName name="SrvcCode3_6_10" localSheetId="0">#REF!</definedName>
    <definedName name="SrvcCode3_6_10">#REF!</definedName>
    <definedName name="SrvcCode3_6_12" localSheetId="0">#REF!</definedName>
    <definedName name="SrvcCode3_6_12">#REF!</definedName>
    <definedName name="SrvcCode3_6_13" localSheetId="0">#REF!</definedName>
    <definedName name="SrvcCode3_6_13">#REF!</definedName>
    <definedName name="SrvcCode3_6_14" localSheetId="0">#REF!</definedName>
    <definedName name="SrvcCode3_6_14">#REF!</definedName>
    <definedName name="SrvcCode3_6_15" localSheetId="0">#REF!</definedName>
    <definedName name="SrvcCode3_6_15">#REF!</definedName>
    <definedName name="SrvcCode3_6_16" localSheetId="0">#REF!</definedName>
    <definedName name="SrvcCode3_6_16">#REF!</definedName>
    <definedName name="SrvcCode3_6_17" localSheetId="0">#REF!</definedName>
    <definedName name="SrvcCode3_6_17">#REF!</definedName>
    <definedName name="SrvcCode3_6_18" localSheetId="0">#REF!</definedName>
    <definedName name="SrvcCode3_6_18">#REF!</definedName>
    <definedName name="SrvcCode3_6_19" localSheetId="0">#REF!</definedName>
    <definedName name="SrvcCode3_6_19">#REF!</definedName>
    <definedName name="SrvcCode3_6_20" localSheetId="0">#REF!</definedName>
    <definedName name="SrvcCode3_6_20">#REF!</definedName>
    <definedName name="SrvcCode3_6_21" localSheetId="0">#REF!</definedName>
    <definedName name="SrvcCode3_6_21">#REF!</definedName>
    <definedName name="SrvcCode3_6_22" localSheetId="0">#REF!</definedName>
    <definedName name="SrvcCode3_6_22">#REF!</definedName>
    <definedName name="SrvcCode3_6_23" localSheetId="0">#REF!</definedName>
    <definedName name="SrvcCode3_6_23">#REF!</definedName>
    <definedName name="SrvcCode3_6_24" localSheetId="0">#REF!</definedName>
    <definedName name="SrvcCode3_6_24">#REF!</definedName>
    <definedName name="SrvcCode3_6_25" localSheetId="0">#REF!</definedName>
    <definedName name="SrvcCode3_6_25">#REF!</definedName>
    <definedName name="SrvcCode3_6_26" localSheetId="0">#REF!</definedName>
    <definedName name="SrvcCode3_6_26">#REF!</definedName>
    <definedName name="SrvcCode3_6_27" localSheetId="0">#REF!</definedName>
    <definedName name="SrvcCode3_6_27">#REF!</definedName>
    <definedName name="SrvcCode3_6_28" localSheetId="0">#REF!</definedName>
    <definedName name="SrvcCode3_6_28">#REF!</definedName>
    <definedName name="SrvcCode3_6_6" localSheetId="0">#REF!</definedName>
    <definedName name="SrvcCode3_6_6">#REF!</definedName>
    <definedName name="SrvcCode3_6_7" localSheetId="0">#REF!</definedName>
    <definedName name="SrvcCode3_6_7">#REF!</definedName>
    <definedName name="SrvcCode3_6_8" localSheetId="0">#REF!</definedName>
    <definedName name="SrvcCode3_6_8">#REF!</definedName>
    <definedName name="SrvcCode3_6_9" localSheetId="0">#REF!</definedName>
    <definedName name="SrvcCode3_6_9">#REF!</definedName>
    <definedName name="SrvcCode3_6_9_1" localSheetId="0">#REF!</definedName>
    <definedName name="SrvcCode3_6_9_1">#REF!</definedName>
    <definedName name="SrvcCode3_7" localSheetId="0">#REF!</definedName>
    <definedName name="SrvcCode3_7">#REF!</definedName>
    <definedName name="SrvcCode3_8" localSheetId="0">#REF!</definedName>
    <definedName name="SrvcCode3_8">#REF!</definedName>
    <definedName name="SrvcCode3_9" localSheetId="0">#REF!</definedName>
    <definedName name="SrvcCode3_9">#REF!</definedName>
    <definedName name="SrvcCode3_Text" localSheetId="0">#REF!</definedName>
    <definedName name="SrvcCode3_Text">#REF!</definedName>
    <definedName name="SrvcCode3_Text_10" localSheetId="0">#REF!</definedName>
    <definedName name="SrvcCode3_Text_10">#REF!</definedName>
    <definedName name="SrvcCode3_Text_10_1" localSheetId="0">#REF!</definedName>
    <definedName name="SrvcCode3_Text_10_1">#REF!</definedName>
    <definedName name="SrvcCode3_Text_10_17" localSheetId="0">#REF!</definedName>
    <definedName name="SrvcCode3_Text_10_17">#REF!</definedName>
    <definedName name="SrvcCode3_Text_11" localSheetId="0">#REF!</definedName>
    <definedName name="SrvcCode3_Text_11">#REF!</definedName>
    <definedName name="SrvcCode3_Text_12" localSheetId="0">#REF!</definedName>
    <definedName name="SrvcCode3_Text_12">#REF!</definedName>
    <definedName name="SrvcCode3_Text_13" localSheetId="0">#REF!</definedName>
    <definedName name="SrvcCode3_Text_13">#REF!</definedName>
    <definedName name="SrvcCode3_Text_14" localSheetId="0">#REF!</definedName>
    <definedName name="SrvcCode3_Text_14">#REF!</definedName>
    <definedName name="SrvcCode3_Text_15" localSheetId="0">#REF!</definedName>
    <definedName name="SrvcCode3_Text_15">#REF!</definedName>
    <definedName name="SrvcCode3_Text_15_1" localSheetId="0">#REF!</definedName>
    <definedName name="SrvcCode3_Text_15_1">#REF!</definedName>
    <definedName name="SrvcCode3_Text_16" localSheetId="0">#REF!</definedName>
    <definedName name="SrvcCode3_Text_16">#REF!</definedName>
    <definedName name="SrvcCode3_Text_16_1" localSheetId="0">#REF!</definedName>
    <definedName name="SrvcCode3_Text_16_1">#REF!</definedName>
    <definedName name="SrvcCode3_Text_17" localSheetId="0">#REF!</definedName>
    <definedName name="SrvcCode3_Text_17">#REF!</definedName>
    <definedName name="SrvcCode3_Text_18" localSheetId="0">#REF!</definedName>
    <definedName name="SrvcCode3_Text_18">#REF!</definedName>
    <definedName name="SrvcCode3_Text_19" localSheetId="0">#REF!</definedName>
    <definedName name="SrvcCode3_Text_19">#REF!</definedName>
    <definedName name="SrvcCode3_Text_2" localSheetId="0">#REF!</definedName>
    <definedName name="SrvcCode3_Text_2">#REF!</definedName>
    <definedName name="SrvcCode3_Text_20" localSheetId="0">#REF!</definedName>
    <definedName name="SrvcCode3_Text_20">#REF!</definedName>
    <definedName name="SrvcCode3_Text_21" localSheetId="0">#REF!</definedName>
    <definedName name="SrvcCode3_Text_21">#REF!</definedName>
    <definedName name="SrvcCode3_Text_21_1" localSheetId="0">#REF!</definedName>
    <definedName name="SrvcCode3_Text_21_1">#REF!</definedName>
    <definedName name="SrvcCode3_Text_22" localSheetId="0">#REF!</definedName>
    <definedName name="SrvcCode3_Text_22">#REF!</definedName>
    <definedName name="SrvcCode3_Text_23" localSheetId="0">#REF!</definedName>
    <definedName name="SrvcCode3_Text_23">#REF!</definedName>
    <definedName name="SrvcCode3_Text_24" localSheetId="0">#REF!</definedName>
    <definedName name="SrvcCode3_Text_24">#REF!</definedName>
    <definedName name="SrvcCode3_Text_25" localSheetId="0">#REF!</definedName>
    <definedName name="SrvcCode3_Text_25">#REF!</definedName>
    <definedName name="SrvcCode3_Text_26" localSheetId="0">#REF!</definedName>
    <definedName name="SrvcCode3_Text_26">#REF!</definedName>
    <definedName name="SrvcCode3_Text_26_1" localSheetId="0">#REF!</definedName>
    <definedName name="SrvcCode3_Text_26_1">#REF!</definedName>
    <definedName name="SrvcCode3_Text_27" localSheetId="0">#REF!</definedName>
    <definedName name="SrvcCode3_Text_27">#REF!</definedName>
    <definedName name="SrvcCode3_Text_27_1" localSheetId="0">#REF!</definedName>
    <definedName name="SrvcCode3_Text_27_1">#REF!</definedName>
    <definedName name="SrvcCode3_Text_28" localSheetId="0">#REF!</definedName>
    <definedName name="SrvcCode3_Text_28">#REF!</definedName>
    <definedName name="SrvcCode3_Text_28_1" localSheetId="0">#REF!</definedName>
    <definedName name="SrvcCode3_Text_28_1">#REF!</definedName>
    <definedName name="SrvcCode3_Text_29" localSheetId="0">#REF!</definedName>
    <definedName name="SrvcCode3_Text_29">#REF!</definedName>
    <definedName name="SrvcCode3_Text_4" localSheetId="0">#REF!</definedName>
    <definedName name="SrvcCode3_Text_4">#REF!</definedName>
    <definedName name="SrvcCode3_Text_4_1" localSheetId="0">#REF!</definedName>
    <definedName name="SrvcCode3_Text_4_1">#REF!</definedName>
    <definedName name="SrvcCode3_Text_4_1_1" localSheetId="0">#REF!</definedName>
    <definedName name="SrvcCode3_Text_4_1_1">#REF!</definedName>
    <definedName name="SrvcCode3_Text_4_1_1_1" localSheetId="0">#REF!</definedName>
    <definedName name="SrvcCode3_Text_4_1_1_1">#REF!</definedName>
    <definedName name="SrvcCode3_Text_4_1_17" localSheetId="0">#REF!</definedName>
    <definedName name="SrvcCode3_Text_4_1_17">#REF!</definedName>
    <definedName name="SrvcCode3_Text_4_1_28" localSheetId="0">#REF!</definedName>
    <definedName name="SrvcCode3_Text_4_1_28">#REF!</definedName>
    <definedName name="SrvcCode3_Text_4_1_6" localSheetId="0">#REF!</definedName>
    <definedName name="SrvcCode3_Text_4_1_6">#REF!</definedName>
    <definedName name="SrvcCode3_Text_4_10" localSheetId="0">#REF!</definedName>
    <definedName name="SrvcCode3_Text_4_10">#REF!</definedName>
    <definedName name="SrvcCode3_Text_4_12" localSheetId="0">#REF!</definedName>
    <definedName name="SrvcCode3_Text_4_12">#REF!</definedName>
    <definedName name="SrvcCode3_Text_4_13" localSheetId="0">#REF!</definedName>
    <definedName name="SrvcCode3_Text_4_13">#REF!</definedName>
    <definedName name="SrvcCode3_Text_4_14" localSheetId="0">#REF!</definedName>
    <definedName name="SrvcCode3_Text_4_14">#REF!</definedName>
    <definedName name="SrvcCode3_Text_4_15" localSheetId="0">#REF!</definedName>
    <definedName name="SrvcCode3_Text_4_15">#REF!</definedName>
    <definedName name="SrvcCode3_Text_4_16" localSheetId="0">#REF!</definedName>
    <definedName name="SrvcCode3_Text_4_16">#REF!</definedName>
    <definedName name="SrvcCode3_Text_4_17" localSheetId="0">#REF!</definedName>
    <definedName name="SrvcCode3_Text_4_17">#REF!</definedName>
    <definedName name="SrvcCode3_Text_4_18" localSheetId="0">#REF!</definedName>
    <definedName name="SrvcCode3_Text_4_18">#REF!</definedName>
    <definedName name="SrvcCode3_Text_4_19" localSheetId="0">#REF!</definedName>
    <definedName name="SrvcCode3_Text_4_19">#REF!</definedName>
    <definedName name="SrvcCode3_Text_4_20" localSheetId="0">#REF!</definedName>
    <definedName name="SrvcCode3_Text_4_20">#REF!</definedName>
    <definedName name="SrvcCode3_Text_4_21" localSheetId="0">#REF!</definedName>
    <definedName name="SrvcCode3_Text_4_21">#REF!</definedName>
    <definedName name="SrvcCode3_Text_4_22" localSheetId="0">#REF!</definedName>
    <definedName name="SrvcCode3_Text_4_22">#REF!</definedName>
    <definedName name="SrvcCode3_Text_4_23" localSheetId="0">#REF!</definedName>
    <definedName name="SrvcCode3_Text_4_23">#REF!</definedName>
    <definedName name="SrvcCode3_Text_4_24" localSheetId="0">#REF!</definedName>
    <definedName name="SrvcCode3_Text_4_24">#REF!</definedName>
    <definedName name="SrvcCode3_Text_4_25" localSheetId="0">#REF!</definedName>
    <definedName name="SrvcCode3_Text_4_25">#REF!</definedName>
    <definedName name="SrvcCode3_Text_4_26" localSheetId="0">#REF!</definedName>
    <definedName name="SrvcCode3_Text_4_26">#REF!</definedName>
    <definedName name="SrvcCode3_Text_4_27" localSheetId="0">#REF!</definedName>
    <definedName name="SrvcCode3_Text_4_27">#REF!</definedName>
    <definedName name="SrvcCode3_Text_4_28" localSheetId="0">#REF!</definedName>
    <definedName name="SrvcCode3_Text_4_28">#REF!</definedName>
    <definedName name="SrvcCode3_Text_4_6" localSheetId="0">#REF!</definedName>
    <definedName name="SrvcCode3_Text_4_6">#REF!</definedName>
    <definedName name="SrvcCode3_Text_4_7" localSheetId="0">#REF!</definedName>
    <definedName name="SrvcCode3_Text_4_7">#REF!</definedName>
    <definedName name="SrvcCode3_Text_4_8" localSheetId="0">#REF!</definedName>
    <definedName name="SrvcCode3_Text_4_8">#REF!</definedName>
    <definedName name="SrvcCode3_Text_4_9" localSheetId="0">#REF!</definedName>
    <definedName name="SrvcCode3_Text_4_9">#REF!</definedName>
    <definedName name="SrvcCode3_Text_5" localSheetId="0">#REF!</definedName>
    <definedName name="SrvcCode3_Text_5">#REF!</definedName>
    <definedName name="SrvcCode3_Text_5_17" localSheetId="0">#REF!</definedName>
    <definedName name="SrvcCode3_Text_5_17">#REF!</definedName>
    <definedName name="SrvcCode3_Text_5_28" localSheetId="0">#REF!</definedName>
    <definedName name="SrvcCode3_Text_5_28">#REF!</definedName>
    <definedName name="SrvcCode3_Text_5_6" localSheetId="0">#REF!</definedName>
    <definedName name="SrvcCode3_Text_5_6">#REF!</definedName>
    <definedName name="SrvcCode3_Text_6" localSheetId="0">#REF!</definedName>
    <definedName name="SrvcCode3_Text_6">#REF!</definedName>
    <definedName name="SrvcCode3_Text_6_1" localSheetId="0">#REF!</definedName>
    <definedName name="SrvcCode3_Text_6_1">#REF!</definedName>
    <definedName name="SrvcCode3_Text_6_10" localSheetId="0">#REF!</definedName>
    <definedName name="SrvcCode3_Text_6_10">#REF!</definedName>
    <definedName name="SrvcCode3_Text_6_12" localSheetId="0">#REF!</definedName>
    <definedName name="SrvcCode3_Text_6_12">#REF!</definedName>
    <definedName name="SrvcCode3_Text_6_13" localSheetId="0">#REF!</definedName>
    <definedName name="SrvcCode3_Text_6_13">#REF!</definedName>
    <definedName name="SrvcCode3_Text_6_14" localSheetId="0">#REF!</definedName>
    <definedName name="SrvcCode3_Text_6_14">#REF!</definedName>
    <definedName name="SrvcCode3_Text_6_15" localSheetId="0">#REF!</definedName>
    <definedName name="SrvcCode3_Text_6_15">#REF!</definedName>
    <definedName name="SrvcCode3_Text_6_16" localSheetId="0">#REF!</definedName>
    <definedName name="SrvcCode3_Text_6_16">#REF!</definedName>
    <definedName name="SrvcCode3_Text_6_17" localSheetId="0">#REF!</definedName>
    <definedName name="SrvcCode3_Text_6_17">#REF!</definedName>
    <definedName name="SrvcCode3_Text_6_18" localSheetId="0">#REF!</definedName>
    <definedName name="SrvcCode3_Text_6_18">#REF!</definedName>
    <definedName name="SrvcCode3_Text_6_19" localSheetId="0">#REF!</definedName>
    <definedName name="SrvcCode3_Text_6_19">#REF!</definedName>
    <definedName name="SrvcCode3_Text_6_20" localSheetId="0">#REF!</definedName>
    <definedName name="SrvcCode3_Text_6_20">#REF!</definedName>
    <definedName name="SrvcCode3_Text_6_21" localSheetId="0">#REF!</definedName>
    <definedName name="SrvcCode3_Text_6_21">#REF!</definedName>
    <definedName name="SrvcCode3_Text_6_22" localSheetId="0">#REF!</definedName>
    <definedName name="SrvcCode3_Text_6_22">#REF!</definedName>
    <definedName name="SrvcCode3_Text_6_23" localSheetId="0">#REF!</definedName>
    <definedName name="SrvcCode3_Text_6_23">#REF!</definedName>
    <definedName name="SrvcCode3_Text_6_24" localSheetId="0">#REF!</definedName>
    <definedName name="SrvcCode3_Text_6_24">#REF!</definedName>
    <definedName name="SrvcCode3_Text_6_25" localSheetId="0">#REF!</definedName>
    <definedName name="SrvcCode3_Text_6_25">#REF!</definedName>
    <definedName name="SrvcCode3_Text_6_26" localSheetId="0">#REF!</definedName>
    <definedName name="SrvcCode3_Text_6_26">#REF!</definedName>
    <definedName name="SrvcCode3_Text_6_27" localSheetId="0">#REF!</definedName>
    <definedName name="SrvcCode3_Text_6_27">#REF!</definedName>
    <definedName name="SrvcCode3_Text_6_28" localSheetId="0">#REF!</definedName>
    <definedName name="SrvcCode3_Text_6_28">#REF!</definedName>
    <definedName name="SrvcCode3_Text_6_6" localSheetId="0">#REF!</definedName>
    <definedName name="SrvcCode3_Text_6_6">#REF!</definedName>
    <definedName name="SrvcCode3_Text_6_7" localSheetId="0">#REF!</definedName>
    <definedName name="SrvcCode3_Text_6_7">#REF!</definedName>
    <definedName name="SrvcCode3_Text_6_8" localSheetId="0">#REF!</definedName>
    <definedName name="SrvcCode3_Text_6_8">#REF!</definedName>
    <definedName name="SrvcCode3_Text_6_9" localSheetId="0">#REF!</definedName>
    <definedName name="SrvcCode3_Text_6_9">#REF!</definedName>
    <definedName name="SrvcCode3_Text_6_9_1" localSheetId="0">#REF!</definedName>
    <definedName name="SrvcCode3_Text_6_9_1">#REF!</definedName>
    <definedName name="SrvcCode3_Text_7" localSheetId="0">#REF!</definedName>
    <definedName name="SrvcCode3_Text_7">#REF!</definedName>
    <definedName name="SrvcCode3_Text_8" localSheetId="0">#REF!</definedName>
    <definedName name="SrvcCode3_Text_8">#REF!</definedName>
    <definedName name="SrvcCode3_Text_9" localSheetId="0">#REF!</definedName>
    <definedName name="SrvcCode3_Text_9">#REF!</definedName>
    <definedName name="SrvcCode4" localSheetId="0">#REF!</definedName>
    <definedName name="SrvcCode4">#REF!</definedName>
    <definedName name="SrvcCode4_10" localSheetId="0">#REF!</definedName>
    <definedName name="SrvcCode4_10">#REF!</definedName>
    <definedName name="SrvcCode4_10_1" localSheetId="0">#REF!</definedName>
    <definedName name="SrvcCode4_10_1">#REF!</definedName>
    <definedName name="SrvcCode4_10_17" localSheetId="0">#REF!</definedName>
    <definedName name="SrvcCode4_10_17">#REF!</definedName>
    <definedName name="SrvcCode4_11" localSheetId="0">#REF!</definedName>
    <definedName name="SrvcCode4_11">#REF!</definedName>
    <definedName name="SrvcCode4_12" localSheetId="0">#REF!</definedName>
    <definedName name="SrvcCode4_12">#REF!</definedName>
    <definedName name="SrvcCode4_13" localSheetId="0">#REF!</definedName>
    <definedName name="SrvcCode4_13">#REF!</definedName>
    <definedName name="SrvcCode4_14" localSheetId="0">#REF!</definedName>
    <definedName name="SrvcCode4_14">#REF!</definedName>
    <definedName name="SrvcCode4_15" localSheetId="0">#REF!</definedName>
    <definedName name="SrvcCode4_15">#REF!</definedName>
    <definedName name="SrvcCode4_15_1" localSheetId="0">#REF!</definedName>
    <definedName name="SrvcCode4_15_1">#REF!</definedName>
    <definedName name="SrvcCode4_16" localSheetId="0">#REF!</definedName>
    <definedName name="SrvcCode4_16">#REF!</definedName>
    <definedName name="SrvcCode4_16_1" localSheetId="0">#REF!</definedName>
    <definedName name="SrvcCode4_16_1">#REF!</definedName>
    <definedName name="SrvcCode4_17" localSheetId="0">#REF!</definedName>
    <definedName name="SrvcCode4_17">#REF!</definedName>
    <definedName name="SrvcCode4_18" localSheetId="0">#REF!</definedName>
    <definedName name="SrvcCode4_18">#REF!</definedName>
    <definedName name="SrvcCode4_19" localSheetId="0">#REF!</definedName>
    <definedName name="SrvcCode4_19">#REF!</definedName>
    <definedName name="SrvcCode4_2" localSheetId="0">#REF!</definedName>
    <definedName name="SrvcCode4_2">#REF!</definedName>
    <definedName name="SrvcCode4_20" localSheetId="0">#REF!</definedName>
    <definedName name="SrvcCode4_20">#REF!</definedName>
    <definedName name="SrvcCode4_21" localSheetId="0">#REF!</definedName>
    <definedName name="SrvcCode4_21">#REF!</definedName>
    <definedName name="SrvcCode4_21_1" localSheetId="0">#REF!</definedName>
    <definedName name="SrvcCode4_21_1">#REF!</definedName>
    <definedName name="SrvcCode4_22" localSheetId="0">#REF!</definedName>
    <definedName name="SrvcCode4_22">#REF!</definedName>
    <definedName name="SrvcCode4_23" localSheetId="0">#REF!</definedName>
    <definedName name="SrvcCode4_23">#REF!</definedName>
    <definedName name="SrvcCode4_24" localSheetId="0">#REF!</definedName>
    <definedName name="SrvcCode4_24">#REF!</definedName>
    <definedName name="SrvcCode4_25" localSheetId="0">#REF!</definedName>
    <definedName name="SrvcCode4_25">#REF!</definedName>
    <definedName name="SrvcCode4_26" localSheetId="0">#REF!</definedName>
    <definedName name="SrvcCode4_26">#REF!</definedName>
    <definedName name="SrvcCode4_26_1" localSheetId="0">#REF!</definedName>
    <definedName name="SrvcCode4_26_1">#REF!</definedName>
    <definedName name="SrvcCode4_27" localSheetId="0">#REF!</definedName>
    <definedName name="SrvcCode4_27">#REF!</definedName>
    <definedName name="SrvcCode4_27_1" localSheetId="0">#REF!</definedName>
    <definedName name="SrvcCode4_27_1">#REF!</definedName>
    <definedName name="SrvcCode4_28" localSheetId="0">#REF!</definedName>
    <definedName name="SrvcCode4_28">#REF!</definedName>
    <definedName name="SrvcCode4_28_1" localSheetId="0">#REF!</definedName>
    <definedName name="SrvcCode4_28_1">#REF!</definedName>
    <definedName name="SrvcCode4_29" localSheetId="0">#REF!</definedName>
    <definedName name="SrvcCode4_29">#REF!</definedName>
    <definedName name="SrvcCode4_4" localSheetId="0">#REF!</definedName>
    <definedName name="SrvcCode4_4">#REF!</definedName>
    <definedName name="SrvcCode4_4_1" localSheetId="0">#REF!</definedName>
    <definedName name="SrvcCode4_4_1">#REF!</definedName>
    <definedName name="SrvcCode4_4_1_1" localSheetId="0">#REF!</definedName>
    <definedName name="SrvcCode4_4_1_1">#REF!</definedName>
    <definedName name="SrvcCode4_4_1_1_1" localSheetId="0">#REF!</definedName>
    <definedName name="SrvcCode4_4_1_1_1">#REF!</definedName>
    <definedName name="SrvcCode4_4_1_17" localSheetId="0">#REF!</definedName>
    <definedName name="SrvcCode4_4_1_17">#REF!</definedName>
    <definedName name="SrvcCode4_4_1_28" localSheetId="0">#REF!</definedName>
    <definedName name="SrvcCode4_4_1_28">#REF!</definedName>
    <definedName name="SrvcCode4_4_1_6" localSheetId="0">#REF!</definedName>
    <definedName name="SrvcCode4_4_1_6">#REF!</definedName>
    <definedName name="SrvcCode4_4_10" localSheetId="0">#REF!</definedName>
    <definedName name="SrvcCode4_4_10">#REF!</definedName>
    <definedName name="SrvcCode4_4_12" localSheetId="0">#REF!</definedName>
    <definedName name="SrvcCode4_4_12">#REF!</definedName>
    <definedName name="SrvcCode4_4_13" localSheetId="0">#REF!</definedName>
    <definedName name="SrvcCode4_4_13">#REF!</definedName>
    <definedName name="SrvcCode4_4_14" localSheetId="0">#REF!</definedName>
    <definedName name="SrvcCode4_4_14">#REF!</definedName>
    <definedName name="SrvcCode4_4_15" localSheetId="0">#REF!</definedName>
    <definedName name="SrvcCode4_4_15">#REF!</definedName>
    <definedName name="SrvcCode4_4_16" localSheetId="0">#REF!</definedName>
    <definedName name="SrvcCode4_4_16">#REF!</definedName>
    <definedName name="SrvcCode4_4_17" localSheetId="0">#REF!</definedName>
    <definedName name="SrvcCode4_4_17">#REF!</definedName>
    <definedName name="SrvcCode4_4_18" localSheetId="0">#REF!</definedName>
    <definedName name="SrvcCode4_4_18">#REF!</definedName>
    <definedName name="SrvcCode4_4_19" localSheetId="0">#REF!</definedName>
    <definedName name="SrvcCode4_4_19">#REF!</definedName>
    <definedName name="SrvcCode4_4_20" localSheetId="0">#REF!</definedName>
    <definedName name="SrvcCode4_4_20">#REF!</definedName>
    <definedName name="SrvcCode4_4_21" localSheetId="0">#REF!</definedName>
    <definedName name="SrvcCode4_4_21">#REF!</definedName>
    <definedName name="SrvcCode4_4_22" localSheetId="0">#REF!</definedName>
    <definedName name="SrvcCode4_4_22">#REF!</definedName>
    <definedName name="SrvcCode4_4_23" localSheetId="0">#REF!</definedName>
    <definedName name="SrvcCode4_4_23">#REF!</definedName>
    <definedName name="SrvcCode4_4_24" localSheetId="0">#REF!</definedName>
    <definedName name="SrvcCode4_4_24">#REF!</definedName>
    <definedName name="SrvcCode4_4_25" localSheetId="0">#REF!</definedName>
    <definedName name="SrvcCode4_4_25">#REF!</definedName>
    <definedName name="SrvcCode4_4_26" localSheetId="0">#REF!</definedName>
    <definedName name="SrvcCode4_4_26">#REF!</definedName>
    <definedName name="SrvcCode4_4_27" localSheetId="0">#REF!</definedName>
    <definedName name="SrvcCode4_4_27">#REF!</definedName>
    <definedName name="SrvcCode4_4_28" localSheetId="0">#REF!</definedName>
    <definedName name="SrvcCode4_4_28">#REF!</definedName>
    <definedName name="SrvcCode4_4_6" localSheetId="0">#REF!</definedName>
    <definedName name="SrvcCode4_4_6">#REF!</definedName>
    <definedName name="SrvcCode4_4_7" localSheetId="0">#REF!</definedName>
    <definedName name="SrvcCode4_4_7">#REF!</definedName>
    <definedName name="SrvcCode4_4_8" localSheetId="0">#REF!</definedName>
    <definedName name="SrvcCode4_4_8">#REF!</definedName>
    <definedName name="SrvcCode4_4_9" localSheetId="0">#REF!</definedName>
    <definedName name="SrvcCode4_4_9">#REF!</definedName>
    <definedName name="SrvcCode4_5" localSheetId="0">#REF!</definedName>
    <definedName name="SrvcCode4_5">#REF!</definedName>
    <definedName name="SrvcCode4_5_17" localSheetId="0">#REF!</definedName>
    <definedName name="SrvcCode4_5_17">#REF!</definedName>
    <definedName name="SrvcCode4_5_28" localSheetId="0">#REF!</definedName>
    <definedName name="SrvcCode4_5_28">#REF!</definedName>
    <definedName name="SrvcCode4_5_6" localSheetId="0">#REF!</definedName>
    <definedName name="SrvcCode4_5_6">#REF!</definedName>
    <definedName name="SrvcCode4_6" localSheetId="0">#REF!</definedName>
    <definedName name="SrvcCode4_6">#REF!</definedName>
    <definedName name="SrvcCode4_6_1" localSheetId="0">#REF!</definedName>
    <definedName name="SrvcCode4_6_1">#REF!</definedName>
    <definedName name="SrvcCode4_6_10" localSheetId="0">#REF!</definedName>
    <definedName name="SrvcCode4_6_10">#REF!</definedName>
    <definedName name="SrvcCode4_6_12" localSheetId="0">#REF!</definedName>
    <definedName name="SrvcCode4_6_12">#REF!</definedName>
    <definedName name="SrvcCode4_6_13" localSheetId="0">#REF!</definedName>
    <definedName name="SrvcCode4_6_13">#REF!</definedName>
    <definedName name="SrvcCode4_6_14" localSheetId="0">#REF!</definedName>
    <definedName name="SrvcCode4_6_14">#REF!</definedName>
    <definedName name="SrvcCode4_6_15" localSheetId="0">#REF!</definedName>
    <definedName name="SrvcCode4_6_15">#REF!</definedName>
    <definedName name="SrvcCode4_6_16" localSheetId="0">#REF!</definedName>
    <definedName name="SrvcCode4_6_16">#REF!</definedName>
    <definedName name="SrvcCode4_6_17" localSheetId="0">#REF!</definedName>
    <definedName name="SrvcCode4_6_17">#REF!</definedName>
    <definedName name="SrvcCode4_6_18" localSheetId="0">#REF!</definedName>
    <definedName name="SrvcCode4_6_18">#REF!</definedName>
    <definedName name="SrvcCode4_6_19" localSheetId="0">#REF!</definedName>
    <definedName name="SrvcCode4_6_19">#REF!</definedName>
    <definedName name="SrvcCode4_6_20" localSheetId="0">#REF!</definedName>
    <definedName name="SrvcCode4_6_20">#REF!</definedName>
    <definedName name="SrvcCode4_6_21" localSheetId="0">#REF!</definedName>
    <definedName name="SrvcCode4_6_21">#REF!</definedName>
    <definedName name="SrvcCode4_6_22" localSheetId="0">#REF!</definedName>
    <definedName name="SrvcCode4_6_22">#REF!</definedName>
    <definedName name="SrvcCode4_6_23" localSheetId="0">#REF!</definedName>
    <definedName name="SrvcCode4_6_23">#REF!</definedName>
    <definedName name="SrvcCode4_6_24" localSheetId="0">#REF!</definedName>
    <definedName name="SrvcCode4_6_24">#REF!</definedName>
    <definedName name="SrvcCode4_6_25" localSheetId="0">#REF!</definedName>
    <definedName name="SrvcCode4_6_25">#REF!</definedName>
    <definedName name="SrvcCode4_6_26" localSheetId="0">#REF!</definedName>
    <definedName name="SrvcCode4_6_26">#REF!</definedName>
    <definedName name="SrvcCode4_6_27" localSheetId="0">#REF!</definedName>
    <definedName name="SrvcCode4_6_27">#REF!</definedName>
    <definedName name="SrvcCode4_6_28" localSheetId="0">#REF!</definedName>
    <definedName name="SrvcCode4_6_28">#REF!</definedName>
    <definedName name="SrvcCode4_6_6" localSheetId="0">#REF!</definedName>
    <definedName name="SrvcCode4_6_6">#REF!</definedName>
    <definedName name="SrvcCode4_6_7" localSheetId="0">#REF!</definedName>
    <definedName name="SrvcCode4_6_7">#REF!</definedName>
    <definedName name="SrvcCode4_6_8" localSheetId="0">#REF!</definedName>
    <definedName name="SrvcCode4_6_8">#REF!</definedName>
    <definedName name="SrvcCode4_6_9" localSheetId="0">#REF!</definedName>
    <definedName name="SrvcCode4_6_9">#REF!</definedName>
    <definedName name="SrvcCode4_6_9_1" localSheetId="0">#REF!</definedName>
    <definedName name="SrvcCode4_6_9_1">#REF!</definedName>
    <definedName name="SrvcCode4_7" localSheetId="0">#REF!</definedName>
    <definedName name="SrvcCode4_7">#REF!</definedName>
    <definedName name="SrvcCode4_8" localSheetId="0">#REF!</definedName>
    <definedName name="SrvcCode4_8">#REF!</definedName>
    <definedName name="SrvcCode4_9" localSheetId="0">#REF!</definedName>
    <definedName name="SrvcCode4_9">#REF!</definedName>
    <definedName name="SrvcCode4_Text" localSheetId="0">#REF!</definedName>
    <definedName name="SrvcCode4_Text">#REF!</definedName>
    <definedName name="SrvcCode4_Text_10" localSheetId="0">#REF!</definedName>
    <definedName name="SrvcCode4_Text_10">#REF!</definedName>
    <definedName name="SrvcCode4_Text_10_1" localSheetId="0">#REF!</definedName>
    <definedName name="SrvcCode4_Text_10_1">#REF!</definedName>
    <definedName name="SrvcCode4_Text_10_17" localSheetId="0">#REF!</definedName>
    <definedName name="SrvcCode4_Text_10_17">#REF!</definedName>
    <definedName name="SrvcCode4_Text_11" localSheetId="0">#REF!</definedName>
    <definedName name="SrvcCode4_Text_11">#REF!</definedName>
    <definedName name="SrvcCode4_Text_12" localSheetId="0">#REF!</definedName>
    <definedName name="SrvcCode4_Text_12">#REF!</definedName>
    <definedName name="SrvcCode4_Text_13" localSheetId="0">#REF!</definedName>
    <definedName name="SrvcCode4_Text_13">#REF!</definedName>
    <definedName name="SrvcCode4_Text_14" localSheetId="0">#REF!</definedName>
    <definedName name="SrvcCode4_Text_14">#REF!</definedName>
    <definedName name="SrvcCode4_Text_15" localSheetId="0">#REF!</definedName>
    <definedName name="SrvcCode4_Text_15">#REF!</definedName>
    <definedName name="SrvcCode4_Text_15_1" localSheetId="0">#REF!</definedName>
    <definedName name="SrvcCode4_Text_15_1">#REF!</definedName>
    <definedName name="SrvcCode4_Text_16" localSheetId="0">#REF!</definedName>
    <definedName name="SrvcCode4_Text_16">#REF!</definedName>
    <definedName name="SrvcCode4_Text_16_1" localSheetId="0">#REF!</definedName>
    <definedName name="SrvcCode4_Text_16_1">#REF!</definedName>
    <definedName name="SrvcCode4_Text_17" localSheetId="0">#REF!</definedName>
    <definedName name="SrvcCode4_Text_17">#REF!</definedName>
    <definedName name="SrvcCode4_Text_18" localSheetId="0">#REF!</definedName>
    <definedName name="SrvcCode4_Text_18">#REF!</definedName>
    <definedName name="SrvcCode4_Text_19" localSheetId="0">#REF!</definedName>
    <definedName name="SrvcCode4_Text_19">#REF!</definedName>
    <definedName name="SrvcCode4_Text_2" localSheetId="0">#REF!</definedName>
    <definedName name="SrvcCode4_Text_2">#REF!</definedName>
    <definedName name="SrvcCode4_Text_20" localSheetId="0">#REF!</definedName>
    <definedName name="SrvcCode4_Text_20">#REF!</definedName>
    <definedName name="SrvcCode4_Text_21" localSheetId="0">#REF!</definedName>
    <definedName name="SrvcCode4_Text_21">#REF!</definedName>
    <definedName name="SrvcCode4_Text_21_1" localSheetId="0">#REF!</definedName>
    <definedName name="SrvcCode4_Text_21_1">#REF!</definedName>
    <definedName name="SrvcCode4_Text_22" localSheetId="0">#REF!</definedName>
    <definedName name="SrvcCode4_Text_22">#REF!</definedName>
    <definedName name="SrvcCode4_Text_23" localSheetId="0">#REF!</definedName>
    <definedName name="SrvcCode4_Text_23">#REF!</definedName>
    <definedName name="SrvcCode4_Text_24" localSheetId="0">#REF!</definedName>
    <definedName name="SrvcCode4_Text_24">#REF!</definedName>
    <definedName name="SrvcCode4_Text_25" localSheetId="0">#REF!</definedName>
    <definedName name="SrvcCode4_Text_25">#REF!</definedName>
    <definedName name="SrvcCode4_Text_26" localSheetId="0">#REF!</definedName>
    <definedName name="SrvcCode4_Text_26">#REF!</definedName>
    <definedName name="SrvcCode4_Text_26_1" localSheetId="0">#REF!</definedName>
    <definedName name="SrvcCode4_Text_26_1">#REF!</definedName>
    <definedName name="SrvcCode4_Text_27" localSheetId="0">#REF!</definedName>
    <definedName name="SrvcCode4_Text_27">#REF!</definedName>
    <definedName name="SrvcCode4_Text_27_1" localSheetId="0">#REF!</definedName>
    <definedName name="SrvcCode4_Text_27_1">#REF!</definedName>
    <definedName name="SrvcCode4_Text_28" localSheetId="0">#REF!</definedName>
    <definedName name="SrvcCode4_Text_28">#REF!</definedName>
    <definedName name="SrvcCode4_Text_28_1" localSheetId="0">#REF!</definedName>
    <definedName name="SrvcCode4_Text_28_1">#REF!</definedName>
    <definedName name="SrvcCode4_Text_29" localSheetId="0">#REF!</definedName>
    <definedName name="SrvcCode4_Text_29">#REF!</definedName>
    <definedName name="SrvcCode4_Text_4" localSheetId="0">#REF!</definedName>
    <definedName name="SrvcCode4_Text_4">#REF!</definedName>
    <definedName name="SrvcCode4_Text_4_1" localSheetId="0">#REF!</definedName>
    <definedName name="SrvcCode4_Text_4_1">#REF!</definedName>
    <definedName name="SrvcCode4_Text_4_1_1" localSheetId="0">#REF!</definedName>
    <definedName name="SrvcCode4_Text_4_1_1">#REF!</definedName>
    <definedName name="SrvcCode4_Text_4_1_1_1" localSheetId="0">#REF!</definedName>
    <definedName name="SrvcCode4_Text_4_1_1_1">#REF!</definedName>
    <definedName name="SrvcCode4_Text_4_1_17" localSheetId="0">#REF!</definedName>
    <definedName name="SrvcCode4_Text_4_1_17">#REF!</definedName>
    <definedName name="SrvcCode4_Text_4_1_28" localSheetId="0">#REF!</definedName>
    <definedName name="SrvcCode4_Text_4_1_28">#REF!</definedName>
    <definedName name="SrvcCode4_Text_4_1_6" localSheetId="0">#REF!</definedName>
    <definedName name="SrvcCode4_Text_4_1_6">#REF!</definedName>
    <definedName name="SrvcCode4_Text_4_10" localSheetId="0">#REF!</definedName>
    <definedName name="SrvcCode4_Text_4_10">#REF!</definedName>
    <definedName name="SrvcCode4_Text_4_12" localSheetId="0">#REF!</definedName>
    <definedName name="SrvcCode4_Text_4_12">#REF!</definedName>
    <definedName name="SrvcCode4_Text_4_13" localSheetId="0">#REF!</definedName>
    <definedName name="SrvcCode4_Text_4_13">#REF!</definedName>
    <definedName name="SrvcCode4_Text_4_14" localSheetId="0">#REF!</definedName>
    <definedName name="SrvcCode4_Text_4_14">#REF!</definedName>
    <definedName name="SrvcCode4_Text_4_15" localSheetId="0">#REF!</definedName>
    <definedName name="SrvcCode4_Text_4_15">#REF!</definedName>
    <definedName name="SrvcCode4_Text_4_16" localSheetId="0">#REF!</definedName>
    <definedName name="SrvcCode4_Text_4_16">#REF!</definedName>
    <definedName name="SrvcCode4_Text_4_17" localSheetId="0">#REF!</definedName>
    <definedName name="SrvcCode4_Text_4_17">#REF!</definedName>
    <definedName name="SrvcCode4_Text_4_18" localSheetId="0">#REF!</definedName>
    <definedName name="SrvcCode4_Text_4_18">#REF!</definedName>
    <definedName name="SrvcCode4_Text_4_19" localSheetId="0">#REF!</definedName>
    <definedName name="SrvcCode4_Text_4_19">#REF!</definedName>
    <definedName name="SrvcCode4_Text_4_20" localSheetId="0">#REF!</definedName>
    <definedName name="SrvcCode4_Text_4_20">#REF!</definedName>
    <definedName name="SrvcCode4_Text_4_21" localSheetId="0">#REF!</definedName>
    <definedName name="SrvcCode4_Text_4_21">#REF!</definedName>
    <definedName name="SrvcCode4_Text_4_22" localSheetId="0">#REF!</definedName>
    <definedName name="SrvcCode4_Text_4_22">#REF!</definedName>
    <definedName name="SrvcCode4_Text_4_23" localSheetId="0">#REF!</definedName>
    <definedName name="SrvcCode4_Text_4_23">#REF!</definedName>
    <definedName name="SrvcCode4_Text_4_24" localSheetId="0">#REF!</definedName>
    <definedName name="SrvcCode4_Text_4_24">#REF!</definedName>
    <definedName name="SrvcCode4_Text_4_25" localSheetId="0">#REF!</definedName>
    <definedName name="SrvcCode4_Text_4_25">#REF!</definedName>
    <definedName name="SrvcCode4_Text_4_26" localSheetId="0">#REF!</definedName>
    <definedName name="SrvcCode4_Text_4_26">#REF!</definedName>
    <definedName name="SrvcCode4_Text_4_27" localSheetId="0">#REF!</definedName>
    <definedName name="SrvcCode4_Text_4_27">#REF!</definedName>
    <definedName name="SrvcCode4_Text_4_28" localSheetId="0">#REF!</definedName>
    <definedName name="SrvcCode4_Text_4_28">#REF!</definedName>
    <definedName name="SrvcCode4_Text_4_6" localSheetId="0">#REF!</definedName>
    <definedName name="SrvcCode4_Text_4_6">#REF!</definedName>
    <definedName name="SrvcCode4_Text_4_7" localSheetId="0">#REF!</definedName>
    <definedName name="SrvcCode4_Text_4_7">#REF!</definedName>
    <definedName name="SrvcCode4_Text_4_8" localSheetId="0">#REF!</definedName>
    <definedName name="SrvcCode4_Text_4_8">#REF!</definedName>
    <definedName name="SrvcCode4_Text_4_9" localSheetId="0">#REF!</definedName>
    <definedName name="SrvcCode4_Text_4_9">#REF!</definedName>
    <definedName name="SrvcCode4_Text_5" localSheetId="0">#REF!</definedName>
    <definedName name="SrvcCode4_Text_5">#REF!</definedName>
    <definedName name="SrvcCode4_Text_5_17" localSheetId="0">#REF!</definedName>
    <definedName name="SrvcCode4_Text_5_17">#REF!</definedName>
    <definedName name="SrvcCode4_Text_5_28" localSheetId="0">#REF!</definedName>
    <definedName name="SrvcCode4_Text_5_28">#REF!</definedName>
    <definedName name="SrvcCode4_Text_5_6" localSheetId="0">#REF!</definedName>
    <definedName name="SrvcCode4_Text_5_6">#REF!</definedName>
    <definedName name="SrvcCode4_Text_6" localSheetId="0">#REF!</definedName>
    <definedName name="SrvcCode4_Text_6">#REF!</definedName>
    <definedName name="SrvcCode4_Text_6_1" localSheetId="0">#REF!</definedName>
    <definedName name="SrvcCode4_Text_6_1">#REF!</definedName>
    <definedName name="SrvcCode4_Text_6_10" localSheetId="0">#REF!</definedName>
    <definedName name="SrvcCode4_Text_6_10">#REF!</definedName>
    <definedName name="SrvcCode4_Text_6_12" localSheetId="0">#REF!</definedName>
    <definedName name="SrvcCode4_Text_6_12">#REF!</definedName>
    <definedName name="SrvcCode4_Text_6_13" localSheetId="0">#REF!</definedName>
    <definedName name="SrvcCode4_Text_6_13">#REF!</definedName>
    <definedName name="SrvcCode4_Text_6_14" localSheetId="0">#REF!</definedName>
    <definedName name="SrvcCode4_Text_6_14">#REF!</definedName>
    <definedName name="SrvcCode4_Text_6_15" localSheetId="0">#REF!</definedName>
    <definedName name="SrvcCode4_Text_6_15">#REF!</definedName>
    <definedName name="SrvcCode4_Text_6_16" localSheetId="0">#REF!</definedName>
    <definedName name="SrvcCode4_Text_6_16">#REF!</definedName>
    <definedName name="SrvcCode4_Text_6_17" localSheetId="0">#REF!</definedName>
    <definedName name="SrvcCode4_Text_6_17">#REF!</definedName>
    <definedName name="SrvcCode4_Text_6_18" localSheetId="0">#REF!</definedName>
    <definedName name="SrvcCode4_Text_6_18">#REF!</definedName>
    <definedName name="SrvcCode4_Text_6_19" localSheetId="0">#REF!</definedName>
    <definedName name="SrvcCode4_Text_6_19">#REF!</definedName>
    <definedName name="SrvcCode4_Text_6_20" localSheetId="0">#REF!</definedName>
    <definedName name="SrvcCode4_Text_6_20">#REF!</definedName>
    <definedName name="SrvcCode4_Text_6_21" localSheetId="0">#REF!</definedName>
    <definedName name="SrvcCode4_Text_6_21">#REF!</definedName>
    <definedName name="SrvcCode4_Text_6_22" localSheetId="0">#REF!</definedName>
    <definedName name="SrvcCode4_Text_6_22">#REF!</definedName>
    <definedName name="SrvcCode4_Text_6_23" localSheetId="0">#REF!</definedName>
    <definedName name="SrvcCode4_Text_6_23">#REF!</definedName>
    <definedName name="SrvcCode4_Text_6_24" localSheetId="0">#REF!</definedName>
    <definedName name="SrvcCode4_Text_6_24">#REF!</definedName>
    <definedName name="SrvcCode4_Text_6_25" localSheetId="0">#REF!</definedName>
    <definedName name="SrvcCode4_Text_6_25">#REF!</definedName>
    <definedName name="SrvcCode4_Text_6_26" localSheetId="0">#REF!</definedName>
    <definedName name="SrvcCode4_Text_6_26">#REF!</definedName>
    <definedName name="SrvcCode4_Text_6_27" localSheetId="0">#REF!</definedName>
    <definedName name="SrvcCode4_Text_6_27">#REF!</definedName>
    <definedName name="SrvcCode4_Text_6_28" localSheetId="0">#REF!</definedName>
    <definedName name="SrvcCode4_Text_6_28">#REF!</definedName>
    <definedName name="SrvcCode4_Text_6_6" localSheetId="0">#REF!</definedName>
    <definedName name="SrvcCode4_Text_6_6">#REF!</definedName>
    <definedName name="SrvcCode4_Text_6_7" localSheetId="0">#REF!</definedName>
    <definedName name="SrvcCode4_Text_6_7">#REF!</definedName>
    <definedName name="SrvcCode4_Text_6_8" localSheetId="0">#REF!</definedName>
    <definedName name="SrvcCode4_Text_6_8">#REF!</definedName>
    <definedName name="SrvcCode4_Text_6_9" localSheetId="0">#REF!</definedName>
    <definedName name="SrvcCode4_Text_6_9">#REF!</definedName>
    <definedName name="SrvcCode4_Text_6_9_1" localSheetId="0">#REF!</definedName>
    <definedName name="SrvcCode4_Text_6_9_1">#REF!</definedName>
    <definedName name="SrvcCode4_Text_7" localSheetId="0">#REF!</definedName>
    <definedName name="SrvcCode4_Text_7">#REF!</definedName>
    <definedName name="SrvcCode4_Text_8" localSheetId="0">#REF!</definedName>
    <definedName name="SrvcCode4_Text_8">#REF!</definedName>
    <definedName name="SrvcCode4_Text_9" localSheetId="0">#REF!</definedName>
    <definedName name="SrvcCode4_Text_9">#REF!</definedName>
    <definedName name="SrvcCode5" localSheetId="0">#REF!</definedName>
    <definedName name="SrvcCode5">#REF!</definedName>
    <definedName name="SrvcCode5_10" localSheetId="0">#REF!</definedName>
    <definedName name="SrvcCode5_10">#REF!</definedName>
    <definedName name="SrvcCode5_10_1" localSheetId="0">#REF!</definedName>
    <definedName name="SrvcCode5_10_1">#REF!</definedName>
    <definedName name="SrvcCode5_10_17" localSheetId="0">#REF!</definedName>
    <definedName name="SrvcCode5_10_17">#REF!</definedName>
    <definedName name="SrvcCode5_11" localSheetId="0">#REF!</definedName>
    <definedName name="SrvcCode5_11">#REF!</definedName>
    <definedName name="SrvcCode5_12" localSheetId="0">#REF!</definedName>
    <definedName name="SrvcCode5_12">#REF!</definedName>
    <definedName name="SrvcCode5_13" localSheetId="0">#REF!</definedName>
    <definedName name="SrvcCode5_13">#REF!</definedName>
    <definedName name="SrvcCode5_14" localSheetId="0">#REF!</definedName>
    <definedName name="SrvcCode5_14">#REF!</definedName>
    <definedName name="SrvcCode5_15" localSheetId="0">#REF!</definedName>
    <definedName name="SrvcCode5_15">#REF!</definedName>
    <definedName name="SrvcCode5_15_1" localSheetId="0">#REF!</definedName>
    <definedName name="SrvcCode5_15_1">#REF!</definedName>
    <definedName name="SrvcCode5_16" localSheetId="0">#REF!</definedName>
    <definedName name="SrvcCode5_16">#REF!</definedName>
    <definedName name="SrvcCode5_16_1" localSheetId="0">#REF!</definedName>
    <definedName name="SrvcCode5_16_1">#REF!</definedName>
    <definedName name="SrvcCode5_17" localSheetId="0">#REF!</definedName>
    <definedName name="SrvcCode5_17">#REF!</definedName>
    <definedName name="SrvcCode5_18" localSheetId="0">#REF!</definedName>
    <definedName name="SrvcCode5_18">#REF!</definedName>
    <definedName name="SrvcCode5_19" localSheetId="0">#REF!</definedName>
    <definedName name="SrvcCode5_19">#REF!</definedName>
    <definedName name="SrvcCode5_2" localSheetId="0">#REF!</definedName>
    <definedName name="SrvcCode5_2">#REF!</definedName>
    <definedName name="SrvcCode5_20" localSheetId="0">#REF!</definedName>
    <definedName name="SrvcCode5_20">#REF!</definedName>
    <definedName name="SrvcCode5_21" localSheetId="0">#REF!</definedName>
    <definedName name="SrvcCode5_21">#REF!</definedName>
    <definedName name="SrvcCode5_21_1" localSheetId="0">#REF!</definedName>
    <definedName name="SrvcCode5_21_1">#REF!</definedName>
    <definedName name="SrvcCode5_22" localSheetId="0">#REF!</definedName>
    <definedName name="SrvcCode5_22">#REF!</definedName>
    <definedName name="SrvcCode5_23" localSheetId="0">#REF!</definedName>
    <definedName name="SrvcCode5_23">#REF!</definedName>
    <definedName name="SrvcCode5_24" localSheetId="0">#REF!</definedName>
    <definedName name="SrvcCode5_24">#REF!</definedName>
    <definedName name="SrvcCode5_25" localSheetId="0">#REF!</definedName>
    <definedName name="SrvcCode5_25">#REF!</definedName>
    <definedName name="SrvcCode5_26" localSheetId="0">#REF!</definedName>
    <definedName name="SrvcCode5_26">#REF!</definedName>
    <definedName name="SrvcCode5_26_1" localSheetId="0">#REF!</definedName>
    <definedName name="SrvcCode5_26_1">#REF!</definedName>
    <definedName name="SrvcCode5_27" localSheetId="0">#REF!</definedName>
    <definedName name="SrvcCode5_27">#REF!</definedName>
    <definedName name="SrvcCode5_27_1" localSheetId="0">#REF!</definedName>
    <definedName name="SrvcCode5_27_1">#REF!</definedName>
    <definedName name="SrvcCode5_28" localSheetId="0">#REF!</definedName>
    <definedName name="SrvcCode5_28">#REF!</definedName>
    <definedName name="SrvcCode5_28_1" localSheetId="0">#REF!</definedName>
    <definedName name="SrvcCode5_28_1">#REF!</definedName>
    <definedName name="SrvcCode5_29" localSheetId="0">#REF!</definedName>
    <definedName name="SrvcCode5_29">#REF!</definedName>
    <definedName name="SrvcCode5_4" localSheetId="0">#REF!</definedName>
    <definedName name="SrvcCode5_4">#REF!</definedName>
    <definedName name="SrvcCode5_4_1" localSheetId="0">#REF!</definedName>
    <definedName name="SrvcCode5_4_1">#REF!</definedName>
    <definedName name="SrvcCode5_4_1_1" localSheetId="0">#REF!</definedName>
    <definedName name="SrvcCode5_4_1_1">#REF!</definedName>
    <definedName name="SrvcCode5_4_1_1_1" localSheetId="0">#REF!</definedName>
    <definedName name="SrvcCode5_4_1_1_1">#REF!</definedName>
    <definedName name="SrvcCode5_4_1_17" localSheetId="0">#REF!</definedName>
    <definedName name="SrvcCode5_4_1_17">#REF!</definedName>
    <definedName name="SrvcCode5_4_1_28" localSheetId="0">#REF!</definedName>
    <definedName name="SrvcCode5_4_1_28">#REF!</definedName>
    <definedName name="SrvcCode5_4_1_6" localSheetId="0">#REF!</definedName>
    <definedName name="SrvcCode5_4_1_6">#REF!</definedName>
    <definedName name="SrvcCode5_4_10" localSheetId="0">#REF!</definedName>
    <definedName name="SrvcCode5_4_10">#REF!</definedName>
    <definedName name="SrvcCode5_4_12" localSheetId="0">#REF!</definedName>
    <definedName name="SrvcCode5_4_12">#REF!</definedName>
    <definedName name="SrvcCode5_4_13" localSheetId="0">#REF!</definedName>
    <definedName name="SrvcCode5_4_13">#REF!</definedName>
    <definedName name="SrvcCode5_4_14" localSheetId="0">#REF!</definedName>
    <definedName name="SrvcCode5_4_14">#REF!</definedName>
    <definedName name="SrvcCode5_4_15" localSheetId="0">#REF!</definedName>
    <definedName name="SrvcCode5_4_15">#REF!</definedName>
    <definedName name="SrvcCode5_4_16" localSheetId="0">#REF!</definedName>
    <definedName name="SrvcCode5_4_16">#REF!</definedName>
    <definedName name="SrvcCode5_4_17" localSheetId="0">#REF!</definedName>
    <definedName name="SrvcCode5_4_17">#REF!</definedName>
    <definedName name="SrvcCode5_4_18" localSheetId="0">#REF!</definedName>
    <definedName name="SrvcCode5_4_18">#REF!</definedName>
    <definedName name="SrvcCode5_4_19" localSheetId="0">#REF!</definedName>
    <definedName name="SrvcCode5_4_19">#REF!</definedName>
    <definedName name="SrvcCode5_4_20" localSheetId="0">#REF!</definedName>
    <definedName name="SrvcCode5_4_20">#REF!</definedName>
    <definedName name="SrvcCode5_4_21" localSheetId="0">#REF!</definedName>
    <definedName name="SrvcCode5_4_21">#REF!</definedName>
    <definedName name="SrvcCode5_4_22" localSheetId="0">#REF!</definedName>
    <definedName name="SrvcCode5_4_22">#REF!</definedName>
    <definedName name="SrvcCode5_4_23" localSheetId="0">#REF!</definedName>
    <definedName name="SrvcCode5_4_23">#REF!</definedName>
    <definedName name="SrvcCode5_4_24" localSheetId="0">#REF!</definedName>
    <definedName name="SrvcCode5_4_24">#REF!</definedName>
    <definedName name="SrvcCode5_4_25" localSheetId="0">#REF!</definedName>
    <definedName name="SrvcCode5_4_25">#REF!</definedName>
    <definedName name="SrvcCode5_4_26" localSheetId="0">#REF!</definedName>
    <definedName name="SrvcCode5_4_26">#REF!</definedName>
    <definedName name="SrvcCode5_4_27" localSheetId="0">#REF!</definedName>
    <definedName name="SrvcCode5_4_27">#REF!</definedName>
    <definedName name="SrvcCode5_4_28" localSheetId="0">#REF!</definedName>
    <definedName name="SrvcCode5_4_28">#REF!</definedName>
    <definedName name="SrvcCode5_4_6" localSheetId="0">#REF!</definedName>
    <definedName name="SrvcCode5_4_6">#REF!</definedName>
    <definedName name="SrvcCode5_4_7" localSheetId="0">#REF!</definedName>
    <definedName name="SrvcCode5_4_7">#REF!</definedName>
    <definedName name="SrvcCode5_4_8" localSheetId="0">#REF!</definedName>
    <definedName name="SrvcCode5_4_8">#REF!</definedName>
    <definedName name="SrvcCode5_4_9" localSheetId="0">#REF!</definedName>
    <definedName name="SrvcCode5_4_9">#REF!</definedName>
    <definedName name="SrvcCode5_5" localSheetId="0">#REF!</definedName>
    <definedName name="SrvcCode5_5">#REF!</definedName>
    <definedName name="SrvcCode5_5_17" localSheetId="0">#REF!</definedName>
    <definedName name="SrvcCode5_5_17">#REF!</definedName>
    <definedName name="SrvcCode5_5_28" localSheetId="0">#REF!</definedName>
    <definedName name="SrvcCode5_5_28">#REF!</definedName>
    <definedName name="SrvcCode5_5_6" localSheetId="0">#REF!</definedName>
    <definedName name="SrvcCode5_5_6">#REF!</definedName>
    <definedName name="SrvcCode5_6" localSheetId="0">#REF!</definedName>
    <definedName name="SrvcCode5_6">#REF!</definedName>
    <definedName name="SrvcCode5_6_1" localSheetId="0">#REF!</definedName>
    <definedName name="SrvcCode5_6_1">#REF!</definedName>
    <definedName name="SrvcCode5_6_10" localSheetId="0">#REF!</definedName>
    <definedName name="SrvcCode5_6_10">#REF!</definedName>
    <definedName name="SrvcCode5_6_12" localSheetId="0">#REF!</definedName>
    <definedName name="SrvcCode5_6_12">#REF!</definedName>
    <definedName name="SrvcCode5_6_13" localSheetId="0">#REF!</definedName>
    <definedName name="SrvcCode5_6_13">#REF!</definedName>
    <definedName name="SrvcCode5_6_14" localSheetId="0">#REF!</definedName>
    <definedName name="SrvcCode5_6_14">#REF!</definedName>
    <definedName name="SrvcCode5_6_15" localSheetId="0">#REF!</definedName>
    <definedName name="SrvcCode5_6_15">#REF!</definedName>
    <definedName name="SrvcCode5_6_16" localSheetId="0">#REF!</definedName>
    <definedName name="SrvcCode5_6_16">#REF!</definedName>
    <definedName name="SrvcCode5_6_17" localSheetId="0">#REF!</definedName>
    <definedName name="SrvcCode5_6_17">#REF!</definedName>
    <definedName name="SrvcCode5_6_18" localSheetId="0">#REF!</definedName>
    <definedName name="SrvcCode5_6_18">#REF!</definedName>
    <definedName name="SrvcCode5_6_19" localSheetId="0">#REF!</definedName>
    <definedName name="SrvcCode5_6_19">#REF!</definedName>
    <definedName name="SrvcCode5_6_20" localSheetId="0">#REF!</definedName>
    <definedName name="SrvcCode5_6_20">#REF!</definedName>
    <definedName name="SrvcCode5_6_21" localSheetId="0">#REF!</definedName>
    <definedName name="SrvcCode5_6_21">#REF!</definedName>
    <definedName name="SrvcCode5_6_22" localSheetId="0">#REF!</definedName>
    <definedName name="SrvcCode5_6_22">#REF!</definedName>
    <definedName name="SrvcCode5_6_23" localSheetId="0">#REF!</definedName>
    <definedName name="SrvcCode5_6_23">#REF!</definedName>
    <definedName name="SrvcCode5_6_24" localSheetId="0">#REF!</definedName>
    <definedName name="SrvcCode5_6_24">#REF!</definedName>
    <definedName name="SrvcCode5_6_25" localSheetId="0">#REF!</definedName>
    <definedName name="SrvcCode5_6_25">#REF!</definedName>
    <definedName name="SrvcCode5_6_26" localSheetId="0">#REF!</definedName>
    <definedName name="SrvcCode5_6_26">#REF!</definedName>
    <definedName name="SrvcCode5_6_27" localSheetId="0">#REF!</definedName>
    <definedName name="SrvcCode5_6_27">#REF!</definedName>
    <definedName name="SrvcCode5_6_28" localSheetId="0">#REF!</definedName>
    <definedName name="SrvcCode5_6_28">#REF!</definedName>
    <definedName name="SrvcCode5_6_6" localSheetId="0">#REF!</definedName>
    <definedName name="SrvcCode5_6_6">#REF!</definedName>
    <definedName name="SrvcCode5_6_7" localSheetId="0">#REF!</definedName>
    <definedName name="SrvcCode5_6_7">#REF!</definedName>
    <definedName name="SrvcCode5_6_8" localSheetId="0">#REF!</definedName>
    <definedName name="SrvcCode5_6_8">#REF!</definedName>
    <definedName name="SrvcCode5_6_9" localSheetId="0">#REF!</definedName>
    <definedName name="SrvcCode5_6_9">#REF!</definedName>
    <definedName name="SrvcCode5_6_9_1" localSheetId="0">#REF!</definedName>
    <definedName name="SrvcCode5_6_9_1">#REF!</definedName>
    <definedName name="SrvcCode5_7" localSheetId="0">#REF!</definedName>
    <definedName name="SrvcCode5_7">#REF!</definedName>
    <definedName name="SrvcCode5_8" localSheetId="0">#REF!</definedName>
    <definedName name="SrvcCode5_8">#REF!</definedName>
    <definedName name="SrvcCode5_9" localSheetId="0">#REF!</definedName>
    <definedName name="SrvcCode5_9">#REF!</definedName>
    <definedName name="SrvcCode5_Text" localSheetId="0">#REF!</definedName>
    <definedName name="SrvcCode5_Text">#REF!</definedName>
    <definedName name="SrvcCode5_Text_10" localSheetId="0">#REF!</definedName>
    <definedName name="SrvcCode5_Text_10">#REF!</definedName>
    <definedName name="SrvcCode5_Text_10_1" localSheetId="0">#REF!</definedName>
    <definedName name="SrvcCode5_Text_10_1">#REF!</definedName>
    <definedName name="SrvcCode5_Text_10_17" localSheetId="0">#REF!</definedName>
    <definedName name="SrvcCode5_Text_10_17">#REF!</definedName>
    <definedName name="SrvcCode5_Text_11" localSheetId="0">#REF!</definedName>
    <definedName name="SrvcCode5_Text_11">#REF!</definedName>
    <definedName name="SrvcCode5_Text_12" localSheetId="0">#REF!</definedName>
    <definedName name="SrvcCode5_Text_12">#REF!</definedName>
    <definedName name="SrvcCode5_Text_13" localSheetId="0">#REF!</definedName>
    <definedName name="SrvcCode5_Text_13">#REF!</definedName>
    <definedName name="SrvcCode5_Text_14" localSheetId="0">#REF!</definedName>
    <definedName name="SrvcCode5_Text_14">#REF!</definedName>
    <definedName name="SrvcCode5_Text_15" localSheetId="0">#REF!</definedName>
    <definedName name="SrvcCode5_Text_15">#REF!</definedName>
    <definedName name="SrvcCode5_Text_15_1" localSheetId="0">#REF!</definedName>
    <definedName name="SrvcCode5_Text_15_1">#REF!</definedName>
    <definedName name="SrvcCode5_Text_16" localSheetId="0">#REF!</definedName>
    <definedName name="SrvcCode5_Text_16">#REF!</definedName>
    <definedName name="SrvcCode5_Text_16_1" localSheetId="0">#REF!</definedName>
    <definedName name="SrvcCode5_Text_16_1">#REF!</definedName>
    <definedName name="SrvcCode5_Text_17" localSheetId="0">#REF!</definedName>
    <definedName name="SrvcCode5_Text_17">#REF!</definedName>
    <definedName name="SrvcCode5_Text_18" localSheetId="0">#REF!</definedName>
    <definedName name="SrvcCode5_Text_18">#REF!</definedName>
    <definedName name="SrvcCode5_Text_19" localSheetId="0">#REF!</definedName>
    <definedName name="SrvcCode5_Text_19">#REF!</definedName>
    <definedName name="SrvcCode5_Text_2" localSheetId="0">#REF!</definedName>
    <definedName name="SrvcCode5_Text_2">#REF!</definedName>
    <definedName name="SrvcCode5_Text_20" localSheetId="0">#REF!</definedName>
    <definedName name="SrvcCode5_Text_20">#REF!</definedName>
    <definedName name="SrvcCode5_Text_21" localSheetId="0">#REF!</definedName>
    <definedName name="SrvcCode5_Text_21">#REF!</definedName>
    <definedName name="SrvcCode5_Text_21_1" localSheetId="0">#REF!</definedName>
    <definedName name="SrvcCode5_Text_21_1">#REF!</definedName>
    <definedName name="SrvcCode5_Text_22" localSheetId="0">#REF!</definedName>
    <definedName name="SrvcCode5_Text_22">#REF!</definedName>
    <definedName name="SrvcCode5_Text_23" localSheetId="0">#REF!</definedName>
    <definedName name="SrvcCode5_Text_23">#REF!</definedName>
    <definedName name="SrvcCode5_Text_24" localSheetId="0">#REF!</definedName>
    <definedName name="SrvcCode5_Text_24">#REF!</definedName>
    <definedName name="SrvcCode5_Text_25" localSheetId="0">#REF!</definedName>
    <definedName name="SrvcCode5_Text_25">#REF!</definedName>
    <definedName name="SrvcCode5_Text_26" localSheetId="0">#REF!</definedName>
    <definedName name="SrvcCode5_Text_26">#REF!</definedName>
    <definedName name="SrvcCode5_Text_26_1" localSheetId="0">#REF!</definedName>
    <definedName name="SrvcCode5_Text_26_1">#REF!</definedName>
    <definedName name="SrvcCode5_Text_27" localSheetId="0">#REF!</definedName>
    <definedName name="SrvcCode5_Text_27">#REF!</definedName>
    <definedName name="SrvcCode5_Text_27_1" localSheetId="0">#REF!</definedName>
    <definedName name="SrvcCode5_Text_27_1">#REF!</definedName>
    <definedName name="SrvcCode5_Text_28" localSheetId="0">#REF!</definedName>
    <definedName name="SrvcCode5_Text_28">#REF!</definedName>
    <definedName name="SrvcCode5_Text_28_1" localSheetId="0">#REF!</definedName>
    <definedName name="SrvcCode5_Text_28_1">#REF!</definedName>
    <definedName name="SrvcCode5_Text_29" localSheetId="0">#REF!</definedName>
    <definedName name="SrvcCode5_Text_29">#REF!</definedName>
    <definedName name="SrvcCode5_Text_4" localSheetId="0">#REF!</definedName>
    <definedName name="SrvcCode5_Text_4">#REF!</definedName>
    <definedName name="SrvcCode5_Text_4_1" localSheetId="0">#REF!</definedName>
    <definedName name="SrvcCode5_Text_4_1">#REF!</definedName>
    <definedName name="SrvcCode5_Text_4_1_1" localSheetId="0">#REF!</definedName>
    <definedName name="SrvcCode5_Text_4_1_1">#REF!</definedName>
    <definedName name="SrvcCode5_Text_4_1_1_1" localSheetId="0">#REF!</definedName>
    <definedName name="SrvcCode5_Text_4_1_1_1">#REF!</definedName>
    <definedName name="SrvcCode5_Text_4_1_17" localSheetId="0">#REF!</definedName>
    <definedName name="SrvcCode5_Text_4_1_17">#REF!</definedName>
    <definedName name="SrvcCode5_Text_4_1_28" localSheetId="0">#REF!</definedName>
    <definedName name="SrvcCode5_Text_4_1_28">#REF!</definedName>
    <definedName name="SrvcCode5_Text_4_1_6" localSheetId="0">#REF!</definedName>
    <definedName name="SrvcCode5_Text_4_1_6">#REF!</definedName>
    <definedName name="SrvcCode5_Text_4_10" localSheetId="0">#REF!</definedName>
    <definedName name="SrvcCode5_Text_4_10">#REF!</definedName>
    <definedName name="SrvcCode5_Text_4_12" localSheetId="0">#REF!</definedName>
    <definedName name="SrvcCode5_Text_4_12">#REF!</definedName>
    <definedName name="SrvcCode5_Text_4_13" localSheetId="0">#REF!</definedName>
    <definedName name="SrvcCode5_Text_4_13">#REF!</definedName>
    <definedName name="SrvcCode5_Text_4_14" localSheetId="0">#REF!</definedName>
    <definedName name="SrvcCode5_Text_4_14">#REF!</definedName>
    <definedName name="SrvcCode5_Text_4_15" localSheetId="0">#REF!</definedName>
    <definedName name="SrvcCode5_Text_4_15">#REF!</definedName>
    <definedName name="SrvcCode5_Text_4_16" localSheetId="0">#REF!</definedName>
    <definedName name="SrvcCode5_Text_4_16">#REF!</definedName>
    <definedName name="SrvcCode5_Text_4_17" localSheetId="0">#REF!</definedName>
    <definedName name="SrvcCode5_Text_4_17">#REF!</definedName>
    <definedName name="SrvcCode5_Text_4_18" localSheetId="0">#REF!</definedName>
    <definedName name="SrvcCode5_Text_4_18">#REF!</definedName>
    <definedName name="SrvcCode5_Text_4_19" localSheetId="0">#REF!</definedName>
    <definedName name="SrvcCode5_Text_4_19">#REF!</definedName>
    <definedName name="SrvcCode5_Text_4_20" localSheetId="0">#REF!</definedName>
    <definedName name="SrvcCode5_Text_4_20">#REF!</definedName>
    <definedName name="SrvcCode5_Text_4_21" localSheetId="0">#REF!</definedName>
    <definedName name="SrvcCode5_Text_4_21">#REF!</definedName>
    <definedName name="SrvcCode5_Text_4_22" localSheetId="0">#REF!</definedName>
    <definedName name="SrvcCode5_Text_4_22">#REF!</definedName>
    <definedName name="SrvcCode5_Text_4_23" localSheetId="0">#REF!</definedName>
    <definedName name="SrvcCode5_Text_4_23">#REF!</definedName>
    <definedName name="SrvcCode5_Text_4_24" localSheetId="0">#REF!</definedName>
    <definedName name="SrvcCode5_Text_4_24">#REF!</definedName>
    <definedName name="SrvcCode5_Text_4_25" localSheetId="0">#REF!</definedName>
    <definedName name="SrvcCode5_Text_4_25">#REF!</definedName>
    <definedName name="SrvcCode5_Text_4_26" localSheetId="0">#REF!</definedName>
    <definedName name="SrvcCode5_Text_4_26">#REF!</definedName>
    <definedName name="SrvcCode5_Text_4_27" localSheetId="0">#REF!</definedName>
    <definedName name="SrvcCode5_Text_4_27">#REF!</definedName>
    <definedName name="SrvcCode5_Text_4_28" localSheetId="0">#REF!</definedName>
    <definedName name="SrvcCode5_Text_4_28">#REF!</definedName>
    <definedName name="SrvcCode5_Text_4_6" localSheetId="0">#REF!</definedName>
    <definedName name="SrvcCode5_Text_4_6">#REF!</definedName>
    <definedName name="SrvcCode5_Text_4_7" localSheetId="0">#REF!</definedName>
    <definedName name="SrvcCode5_Text_4_7">#REF!</definedName>
    <definedName name="SrvcCode5_Text_4_8" localSheetId="0">#REF!</definedName>
    <definedName name="SrvcCode5_Text_4_8">#REF!</definedName>
    <definedName name="SrvcCode5_Text_4_9" localSheetId="0">#REF!</definedName>
    <definedName name="SrvcCode5_Text_4_9">#REF!</definedName>
    <definedName name="SrvcCode5_Text_5" localSheetId="0">#REF!</definedName>
    <definedName name="SrvcCode5_Text_5">#REF!</definedName>
    <definedName name="SrvcCode5_Text_5_17" localSheetId="0">#REF!</definedName>
    <definedName name="SrvcCode5_Text_5_17">#REF!</definedName>
    <definedName name="SrvcCode5_Text_5_28" localSheetId="0">#REF!</definedName>
    <definedName name="SrvcCode5_Text_5_28">#REF!</definedName>
    <definedName name="SrvcCode5_Text_5_6" localSheetId="0">#REF!</definedName>
    <definedName name="SrvcCode5_Text_5_6">#REF!</definedName>
    <definedName name="SrvcCode5_Text_6" localSheetId="0">#REF!</definedName>
    <definedName name="SrvcCode5_Text_6">#REF!</definedName>
    <definedName name="SrvcCode5_Text_6_1" localSheetId="0">#REF!</definedName>
    <definedName name="SrvcCode5_Text_6_1">#REF!</definedName>
    <definedName name="SrvcCode5_Text_6_10" localSheetId="0">#REF!</definedName>
    <definedName name="SrvcCode5_Text_6_10">#REF!</definedName>
    <definedName name="SrvcCode5_Text_6_12" localSheetId="0">#REF!</definedName>
    <definedName name="SrvcCode5_Text_6_12">#REF!</definedName>
    <definedName name="SrvcCode5_Text_6_13" localSheetId="0">#REF!</definedName>
    <definedName name="SrvcCode5_Text_6_13">#REF!</definedName>
    <definedName name="SrvcCode5_Text_6_14" localSheetId="0">#REF!</definedName>
    <definedName name="SrvcCode5_Text_6_14">#REF!</definedName>
    <definedName name="SrvcCode5_Text_6_15" localSheetId="0">#REF!</definedName>
    <definedName name="SrvcCode5_Text_6_15">#REF!</definedName>
    <definedName name="SrvcCode5_Text_6_16" localSheetId="0">#REF!</definedName>
    <definedName name="SrvcCode5_Text_6_16">#REF!</definedName>
    <definedName name="SrvcCode5_Text_6_17" localSheetId="0">#REF!</definedName>
    <definedName name="SrvcCode5_Text_6_17">#REF!</definedName>
    <definedName name="SrvcCode5_Text_6_18" localSheetId="0">#REF!</definedName>
    <definedName name="SrvcCode5_Text_6_18">#REF!</definedName>
    <definedName name="SrvcCode5_Text_6_19" localSheetId="0">#REF!</definedName>
    <definedName name="SrvcCode5_Text_6_19">#REF!</definedName>
    <definedName name="SrvcCode5_Text_6_20" localSheetId="0">#REF!</definedName>
    <definedName name="SrvcCode5_Text_6_20">#REF!</definedName>
    <definedName name="SrvcCode5_Text_6_21" localSheetId="0">#REF!</definedName>
    <definedName name="SrvcCode5_Text_6_21">#REF!</definedName>
    <definedName name="SrvcCode5_Text_6_22" localSheetId="0">#REF!</definedName>
    <definedName name="SrvcCode5_Text_6_22">#REF!</definedName>
    <definedName name="SrvcCode5_Text_6_23" localSheetId="0">#REF!</definedName>
    <definedName name="SrvcCode5_Text_6_23">#REF!</definedName>
    <definedName name="SrvcCode5_Text_6_24" localSheetId="0">#REF!</definedName>
    <definedName name="SrvcCode5_Text_6_24">#REF!</definedName>
    <definedName name="SrvcCode5_Text_6_25" localSheetId="0">#REF!</definedName>
    <definedName name="SrvcCode5_Text_6_25">#REF!</definedName>
    <definedName name="SrvcCode5_Text_6_26" localSheetId="0">#REF!</definedName>
    <definedName name="SrvcCode5_Text_6_26">#REF!</definedName>
    <definedName name="SrvcCode5_Text_6_27" localSheetId="0">#REF!</definedName>
    <definedName name="SrvcCode5_Text_6_27">#REF!</definedName>
    <definedName name="SrvcCode5_Text_6_28" localSheetId="0">#REF!</definedName>
    <definedName name="SrvcCode5_Text_6_28">#REF!</definedName>
    <definedName name="SrvcCode5_Text_6_6" localSheetId="0">#REF!</definedName>
    <definedName name="SrvcCode5_Text_6_6">#REF!</definedName>
    <definedName name="SrvcCode5_Text_6_7" localSheetId="0">#REF!</definedName>
    <definedName name="SrvcCode5_Text_6_7">#REF!</definedName>
    <definedName name="SrvcCode5_Text_6_8" localSheetId="0">#REF!</definedName>
    <definedName name="SrvcCode5_Text_6_8">#REF!</definedName>
    <definedName name="SrvcCode5_Text_6_9" localSheetId="0">#REF!</definedName>
    <definedName name="SrvcCode5_Text_6_9">#REF!</definedName>
    <definedName name="SrvcCode5_Text_6_9_1" localSheetId="0">#REF!</definedName>
    <definedName name="SrvcCode5_Text_6_9_1">#REF!</definedName>
    <definedName name="SrvcCode5_Text_7" localSheetId="0">#REF!</definedName>
    <definedName name="SrvcCode5_Text_7">#REF!</definedName>
    <definedName name="SrvcCode5_Text_8" localSheetId="0">#REF!</definedName>
    <definedName name="SrvcCode5_Text_8">#REF!</definedName>
    <definedName name="SrvcCode5_Text_9" localSheetId="0">#REF!</definedName>
    <definedName name="SrvcCode5_Text_9">#REF!</definedName>
    <definedName name="SS" localSheetId="0">#REF!</definedName>
    <definedName name="SS">#REF!</definedName>
    <definedName name="SS_10" localSheetId="0">#REF!</definedName>
    <definedName name="SS_10">#REF!</definedName>
    <definedName name="SS_12" localSheetId="0">#REF!</definedName>
    <definedName name="SS_12">#REF!</definedName>
    <definedName name="SS_13" localSheetId="0">#REF!</definedName>
    <definedName name="SS_13">#REF!</definedName>
    <definedName name="SS_14" localSheetId="0">#REF!</definedName>
    <definedName name="SS_14">#REF!</definedName>
    <definedName name="SS_15" localSheetId="0">#REF!</definedName>
    <definedName name="SS_15">#REF!</definedName>
    <definedName name="SS_16" localSheetId="0">#REF!</definedName>
    <definedName name="SS_16">#REF!</definedName>
    <definedName name="SS_17" localSheetId="0">#REF!</definedName>
    <definedName name="SS_17">#REF!</definedName>
    <definedName name="SS_18" localSheetId="0">#REF!</definedName>
    <definedName name="SS_18">#REF!</definedName>
    <definedName name="SS_19" localSheetId="0">#REF!</definedName>
    <definedName name="SS_19">#REF!</definedName>
    <definedName name="SS_20" localSheetId="0">#REF!</definedName>
    <definedName name="SS_20">#REF!</definedName>
    <definedName name="SS_21" localSheetId="0">#REF!</definedName>
    <definedName name="SS_21">#REF!</definedName>
    <definedName name="SS_22" localSheetId="0">#REF!</definedName>
    <definedName name="SS_22">#REF!</definedName>
    <definedName name="SS_23" localSheetId="0">#REF!</definedName>
    <definedName name="SS_23">#REF!</definedName>
    <definedName name="SS_24" localSheetId="0">#REF!</definedName>
    <definedName name="SS_24">#REF!</definedName>
    <definedName name="SS_25" localSheetId="0">#REF!</definedName>
    <definedName name="SS_25">#REF!</definedName>
    <definedName name="SS_26" localSheetId="0">#REF!</definedName>
    <definedName name="SS_26">#REF!</definedName>
    <definedName name="SS_27" localSheetId="0">#REF!</definedName>
    <definedName name="SS_27">#REF!</definedName>
    <definedName name="SS_28" localSheetId="0">#REF!</definedName>
    <definedName name="SS_28">#REF!</definedName>
    <definedName name="SS_6" localSheetId="0">#REF!</definedName>
    <definedName name="SS_6">#REF!</definedName>
    <definedName name="SS_7" localSheetId="0">#REF!</definedName>
    <definedName name="SS_7">#REF!</definedName>
    <definedName name="SS_8" localSheetId="0">#REF!</definedName>
    <definedName name="SS_8">#REF!</definedName>
    <definedName name="SS_9" localSheetId="0">#REF!</definedName>
    <definedName name="SS_9">#REF!</definedName>
    <definedName name="SS_9_1" localSheetId="0">#REF!</definedName>
    <definedName name="SS_9_1">#REF!</definedName>
    <definedName name="SSS" localSheetId="0">#REF!</definedName>
    <definedName name="SSS">#REF!</definedName>
    <definedName name="SSS_10" localSheetId="0">#REF!</definedName>
    <definedName name="SSS_10">#REF!</definedName>
    <definedName name="SSS_12" localSheetId="0">#REF!</definedName>
    <definedName name="SSS_12">#REF!</definedName>
    <definedName name="SSS_13" localSheetId="0">#REF!</definedName>
    <definedName name="SSS_13">#REF!</definedName>
    <definedName name="SSS_14" localSheetId="0">#REF!</definedName>
    <definedName name="SSS_14">#REF!</definedName>
    <definedName name="SSS_15" localSheetId="0">#REF!</definedName>
    <definedName name="SSS_15">#REF!</definedName>
    <definedName name="SSS_16" localSheetId="0">#REF!</definedName>
    <definedName name="SSS_16">#REF!</definedName>
    <definedName name="SSS_17" localSheetId="0">#REF!</definedName>
    <definedName name="SSS_17">#REF!</definedName>
    <definedName name="SSS_18" localSheetId="0">#REF!</definedName>
    <definedName name="SSS_18">#REF!</definedName>
    <definedName name="SSS_19" localSheetId="0">#REF!</definedName>
    <definedName name="SSS_19">#REF!</definedName>
    <definedName name="SSS_20" localSheetId="0">#REF!</definedName>
    <definedName name="SSS_20">#REF!</definedName>
    <definedName name="SSS_21" localSheetId="0">#REF!</definedName>
    <definedName name="SSS_21">#REF!</definedName>
    <definedName name="SSS_22" localSheetId="0">#REF!</definedName>
    <definedName name="SSS_22">#REF!</definedName>
    <definedName name="SSS_23" localSheetId="0">#REF!</definedName>
    <definedName name="SSS_23">#REF!</definedName>
    <definedName name="SSS_24" localSheetId="0">#REF!</definedName>
    <definedName name="SSS_24">#REF!</definedName>
    <definedName name="SSS_25" localSheetId="0">#REF!</definedName>
    <definedName name="SSS_25">#REF!</definedName>
    <definedName name="SSS_26" localSheetId="0">#REF!</definedName>
    <definedName name="SSS_26">#REF!</definedName>
    <definedName name="SSS_27" localSheetId="0">#REF!</definedName>
    <definedName name="SSS_27">#REF!</definedName>
    <definedName name="SSS_28" localSheetId="0">#REF!</definedName>
    <definedName name="SSS_28">#REF!</definedName>
    <definedName name="SSS_6" localSheetId="0">#REF!</definedName>
    <definedName name="SSS_6">#REF!</definedName>
    <definedName name="SSS_7" localSheetId="0">#REF!</definedName>
    <definedName name="SSS_7">#REF!</definedName>
    <definedName name="SSS_8" localSheetId="0">#REF!</definedName>
    <definedName name="SSS_8">#REF!</definedName>
    <definedName name="SSS_9" localSheetId="0">#REF!</definedName>
    <definedName name="SSS_9">#REF!</definedName>
    <definedName name="SSS_9_1" localSheetId="0">#REF!</definedName>
    <definedName name="SSS_9_1">#REF!</definedName>
    <definedName name="Staircase" localSheetId="0">#REF!</definedName>
    <definedName name="Staircase">#REF!</definedName>
    <definedName name="Staircase_10" localSheetId="0">#REF!</definedName>
    <definedName name="Staircase_10">#REF!</definedName>
    <definedName name="Staircase_12" localSheetId="0">#REF!</definedName>
    <definedName name="Staircase_12">#REF!</definedName>
    <definedName name="Staircase_13" localSheetId="0">#REF!</definedName>
    <definedName name="Staircase_13">#REF!</definedName>
    <definedName name="Staircase_14" localSheetId="0">#REF!</definedName>
    <definedName name="Staircase_14">#REF!</definedName>
    <definedName name="Staircase_15" localSheetId="0">#REF!</definedName>
    <definedName name="Staircase_15">#REF!</definedName>
    <definedName name="Staircase_16" localSheetId="0">#REF!</definedName>
    <definedName name="Staircase_16">#REF!</definedName>
    <definedName name="Staircase_17" localSheetId="0">#REF!</definedName>
    <definedName name="Staircase_17">#REF!</definedName>
    <definedName name="Staircase_18" localSheetId="0">#REF!</definedName>
    <definedName name="Staircase_18">#REF!</definedName>
    <definedName name="Staircase_19" localSheetId="0">#REF!</definedName>
    <definedName name="Staircase_19">#REF!</definedName>
    <definedName name="Staircase_20" localSheetId="0">#REF!</definedName>
    <definedName name="Staircase_20">#REF!</definedName>
    <definedName name="Staircase_21" localSheetId="0">#REF!</definedName>
    <definedName name="Staircase_21">#REF!</definedName>
    <definedName name="Staircase_22" localSheetId="0">#REF!</definedName>
    <definedName name="Staircase_22">#REF!</definedName>
    <definedName name="Staircase_23" localSheetId="0">#REF!</definedName>
    <definedName name="Staircase_23">#REF!</definedName>
    <definedName name="Staircase_24" localSheetId="0">#REF!</definedName>
    <definedName name="Staircase_24">#REF!</definedName>
    <definedName name="Staircase_25" localSheetId="0">#REF!</definedName>
    <definedName name="Staircase_25">#REF!</definedName>
    <definedName name="Staircase_26" localSheetId="0">#REF!</definedName>
    <definedName name="Staircase_26">#REF!</definedName>
    <definedName name="Staircase_27" localSheetId="0">#REF!</definedName>
    <definedName name="Staircase_27">#REF!</definedName>
    <definedName name="Staircase_28" localSheetId="0">#REF!</definedName>
    <definedName name="Staircase_28">#REF!</definedName>
    <definedName name="Staircase_6" localSheetId="0">#REF!</definedName>
    <definedName name="Staircase_6">#REF!</definedName>
    <definedName name="Staircase_7" localSheetId="0">#REF!</definedName>
    <definedName name="Staircase_7">#REF!</definedName>
    <definedName name="Staircase_8" localSheetId="0">#REF!</definedName>
    <definedName name="Staircase_8">#REF!</definedName>
    <definedName name="Staircase_9" localSheetId="0">#REF!</definedName>
    <definedName name="Staircase_9">#REF!</definedName>
    <definedName name="Staircase_9_1" localSheetId="0">#REF!</definedName>
    <definedName name="Staircase_9_1">#REF!</definedName>
    <definedName name="Staircase2" localSheetId="0">#REF!</definedName>
    <definedName name="Staircase2">#REF!</definedName>
    <definedName name="Staircase2_10" localSheetId="0">#REF!</definedName>
    <definedName name="Staircase2_10">#REF!</definedName>
    <definedName name="Staircase2_12" localSheetId="0">#REF!</definedName>
    <definedName name="Staircase2_12">#REF!</definedName>
    <definedName name="Staircase2_13" localSheetId="0">#REF!</definedName>
    <definedName name="Staircase2_13">#REF!</definedName>
    <definedName name="Staircase2_14" localSheetId="0">#REF!</definedName>
    <definedName name="Staircase2_14">#REF!</definedName>
    <definedName name="Staircase2_15" localSheetId="0">#REF!</definedName>
    <definedName name="Staircase2_15">#REF!</definedName>
    <definedName name="Staircase2_16" localSheetId="0">#REF!</definedName>
    <definedName name="Staircase2_16">#REF!</definedName>
    <definedName name="Staircase2_17" localSheetId="0">#REF!</definedName>
    <definedName name="Staircase2_17">#REF!</definedName>
    <definedName name="Staircase2_18" localSheetId="0">#REF!</definedName>
    <definedName name="Staircase2_18">#REF!</definedName>
    <definedName name="Staircase2_19" localSheetId="0">#REF!</definedName>
    <definedName name="Staircase2_19">#REF!</definedName>
    <definedName name="Staircase2_20" localSheetId="0">#REF!</definedName>
    <definedName name="Staircase2_20">#REF!</definedName>
    <definedName name="Staircase2_21" localSheetId="0">#REF!</definedName>
    <definedName name="Staircase2_21">#REF!</definedName>
    <definedName name="Staircase2_22" localSheetId="0">#REF!</definedName>
    <definedName name="Staircase2_22">#REF!</definedName>
    <definedName name="Staircase2_23" localSheetId="0">#REF!</definedName>
    <definedName name="Staircase2_23">#REF!</definedName>
    <definedName name="Staircase2_24" localSheetId="0">#REF!</definedName>
    <definedName name="Staircase2_24">#REF!</definedName>
    <definedName name="Staircase2_25" localSheetId="0">#REF!</definedName>
    <definedName name="Staircase2_25">#REF!</definedName>
    <definedName name="Staircase2_26" localSheetId="0">#REF!</definedName>
    <definedName name="Staircase2_26">#REF!</definedName>
    <definedName name="Staircase2_27" localSheetId="0">#REF!</definedName>
    <definedName name="Staircase2_27">#REF!</definedName>
    <definedName name="Staircase2_28" localSheetId="0">#REF!</definedName>
    <definedName name="Staircase2_28">#REF!</definedName>
    <definedName name="Staircase2_6" localSheetId="0">#REF!</definedName>
    <definedName name="Staircase2_6">#REF!</definedName>
    <definedName name="Staircase2_7" localSheetId="0">#REF!</definedName>
    <definedName name="Staircase2_7">#REF!</definedName>
    <definedName name="Staircase2_8" localSheetId="0">#REF!</definedName>
    <definedName name="Staircase2_8">#REF!</definedName>
    <definedName name="Staircase2_9" localSheetId="0">#REF!</definedName>
    <definedName name="Staircase2_9">#REF!</definedName>
    <definedName name="Staircase2_9_1" localSheetId="0">#REF!</definedName>
    <definedName name="Staircase2_9_1">#REF!</definedName>
    <definedName name="StartDate" localSheetId="0">#REF!</definedName>
    <definedName name="StartDate">#REF!</definedName>
    <definedName name="StartDate_10" localSheetId="0">#REF!</definedName>
    <definedName name="StartDate_10">#REF!</definedName>
    <definedName name="StartDate_11" localSheetId="0">#REF!</definedName>
    <definedName name="StartDate_11">#REF!</definedName>
    <definedName name="StartDate_14" localSheetId="0">#REF!</definedName>
    <definedName name="StartDate_14">#REF!</definedName>
    <definedName name="StartDate_15" localSheetId="0">#REF!</definedName>
    <definedName name="StartDate_15">#REF!</definedName>
    <definedName name="StartDate_16" localSheetId="0">#REF!</definedName>
    <definedName name="StartDate_16">#REF!</definedName>
    <definedName name="StartDate_17" localSheetId="0">#REF!</definedName>
    <definedName name="StartDate_17">#REF!</definedName>
    <definedName name="StartDate_18" localSheetId="0">#REF!</definedName>
    <definedName name="StartDate_18">#REF!</definedName>
    <definedName name="StartDate_19" localSheetId="0">#REF!</definedName>
    <definedName name="StartDate_19">#REF!</definedName>
    <definedName name="StartDate_2" localSheetId="0">#REF!</definedName>
    <definedName name="StartDate_2">#REF!</definedName>
    <definedName name="StartDate_20" localSheetId="0">#REF!</definedName>
    <definedName name="StartDate_20">#REF!</definedName>
    <definedName name="StartDate_21" localSheetId="0">#REF!</definedName>
    <definedName name="StartDate_21">#REF!</definedName>
    <definedName name="StartDate_26" localSheetId="0">#REF!</definedName>
    <definedName name="StartDate_26">#REF!</definedName>
    <definedName name="StartDate_27" localSheetId="0">#REF!</definedName>
    <definedName name="StartDate_27">#REF!</definedName>
    <definedName name="StartDate_28" localSheetId="0">#REF!</definedName>
    <definedName name="StartDate_28">#REF!</definedName>
    <definedName name="StartDate_29" localSheetId="0">#REF!</definedName>
    <definedName name="StartDate_29">#REF!</definedName>
    <definedName name="StartDate_4" localSheetId="0">#REF!</definedName>
    <definedName name="StartDate_4">#REF!</definedName>
    <definedName name="StartDate_4_1" localSheetId="0">#REF!</definedName>
    <definedName name="StartDate_4_1">#REF!</definedName>
    <definedName name="StartDate_4_1_1" localSheetId="0">#REF!</definedName>
    <definedName name="StartDate_4_1_1">#REF!</definedName>
    <definedName name="StartDate_4_1_1_1" localSheetId="0">#REF!</definedName>
    <definedName name="StartDate_4_1_1_1">#REF!</definedName>
    <definedName name="StartDate_4_18" localSheetId="0">#REF!</definedName>
    <definedName name="StartDate_4_18">#REF!</definedName>
    <definedName name="StartDate_4_21" localSheetId="0">#REF!</definedName>
    <definedName name="StartDate_4_21">#REF!</definedName>
    <definedName name="StartDate_5" localSheetId="0">#REF!</definedName>
    <definedName name="StartDate_5">#REF!</definedName>
    <definedName name="StartDate_6" localSheetId="0">#REF!</definedName>
    <definedName name="StartDate_6">#REF!</definedName>
    <definedName name="StartDate_6_1" localSheetId="0">#REF!</definedName>
    <definedName name="StartDate_6_1">#REF!</definedName>
    <definedName name="StartDate_6_18" localSheetId="0">#REF!</definedName>
    <definedName name="StartDate_6_18">#REF!</definedName>
    <definedName name="StartDate_6_21" localSheetId="0">#REF!</definedName>
    <definedName name="StartDate_6_21">#REF!</definedName>
    <definedName name="StartDate_7" localSheetId="0">#REF!</definedName>
    <definedName name="StartDate_7">#REF!</definedName>
    <definedName name="StrID" localSheetId="0">#REF!</definedName>
    <definedName name="StrID">#REF!</definedName>
    <definedName name="StrID_10" localSheetId="0">#REF!</definedName>
    <definedName name="StrID_10">#REF!</definedName>
    <definedName name="StrID_12" localSheetId="0">#REF!</definedName>
    <definedName name="StrID_12">#REF!</definedName>
    <definedName name="StrID_13" localSheetId="0">#REF!</definedName>
    <definedName name="StrID_13">#REF!</definedName>
    <definedName name="StrID_14" localSheetId="0">#REF!</definedName>
    <definedName name="StrID_14">#REF!</definedName>
    <definedName name="StrID_15" localSheetId="0">#REF!</definedName>
    <definedName name="StrID_15">#REF!</definedName>
    <definedName name="StrID_16" localSheetId="0">#REF!</definedName>
    <definedName name="StrID_16">#REF!</definedName>
    <definedName name="StrID_17" localSheetId="0">#REF!</definedName>
    <definedName name="StrID_17">#REF!</definedName>
    <definedName name="StrID_18" localSheetId="0">#REF!</definedName>
    <definedName name="StrID_18">#REF!</definedName>
    <definedName name="StrID_19" localSheetId="0">#REF!</definedName>
    <definedName name="StrID_19">#REF!</definedName>
    <definedName name="StrID_20" localSheetId="0">#REF!</definedName>
    <definedName name="StrID_20">#REF!</definedName>
    <definedName name="StrID_21" localSheetId="0">#REF!</definedName>
    <definedName name="StrID_21">#REF!</definedName>
    <definedName name="StrID_22" localSheetId="0">#REF!</definedName>
    <definedName name="StrID_22">#REF!</definedName>
    <definedName name="StrID_23" localSheetId="0">#REF!</definedName>
    <definedName name="StrID_23">#REF!</definedName>
    <definedName name="StrID_24" localSheetId="0">#REF!</definedName>
    <definedName name="StrID_24">#REF!</definedName>
    <definedName name="StrID_25" localSheetId="0">#REF!</definedName>
    <definedName name="StrID_25">#REF!</definedName>
    <definedName name="StrID_26" localSheetId="0">#REF!</definedName>
    <definedName name="StrID_26">#REF!</definedName>
    <definedName name="StrID_27" localSheetId="0">#REF!</definedName>
    <definedName name="StrID_27">#REF!</definedName>
    <definedName name="StrID_28" localSheetId="0">#REF!</definedName>
    <definedName name="StrID_28">#REF!</definedName>
    <definedName name="StrID_6" localSheetId="0">#REF!</definedName>
    <definedName name="StrID_6">#REF!</definedName>
    <definedName name="StrID_7" localSheetId="0">#REF!</definedName>
    <definedName name="StrID_7">#REF!</definedName>
    <definedName name="StrID_8" localSheetId="0">#REF!</definedName>
    <definedName name="StrID_8">#REF!</definedName>
    <definedName name="StrID_9" localSheetId="0">#REF!</definedName>
    <definedName name="StrID_9">#REF!</definedName>
    <definedName name="StrID_9_1" localSheetId="0">#REF!</definedName>
    <definedName name="StrID_9_1">#REF!</definedName>
    <definedName name="Subject" localSheetId="0">#REF!</definedName>
    <definedName name="Subject">#REF!</definedName>
    <definedName name="Subject_10" localSheetId="0">#REF!</definedName>
    <definedName name="Subject_10">#REF!</definedName>
    <definedName name="Subject_12" localSheetId="0">#REF!</definedName>
    <definedName name="Subject_12">#REF!</definedName>
    <definedName name="Subject_13" localSheetId="0">#REF!</definedName>
    <definedName name="Subject_13">#REF!</definedName>
    <definedName name="Subject_14" localSheetId="0">#REF!</definedName>
    <definedName name="Subject_14">#REF!</definedName>
    <definedName name="Subject_15" localSheetId="0">#REF!</definedName>
    <definedName name="Subject_15">#REF!</definedName>
    <definedName name="Subject_16" localSheetId="0">#REF!</definedName>
    <definedName name="Subject_16">#REF!</definedName>
    <definedName name="Subject_17" localSheetId="0">#REF!</definedName>
    <definedName name="Subject_17">#REF!</definedName>
    <definedName name="Subject_18" localSheetId="0">#REF!</definedName>
    <definedName name="Subject_18">#REF!</definedName>
    <definedName name="Subject_19" localSheetId="0">#REF!</definedName>
    <definedName name="Subject_19">#REF!</definedName>
    <definedName name="Subject_20" localSheetId="0">#REF!</definedName>
    <definedName name="Subject_20">#REF!</definedName>
    <definedName name="Subject_21" localSheetId="0">#REF!</definedName>
    <definedName name="Subject_21">#REF!</definedName>
    <definedName name="Subject_22" localSheetId="0">#REF!</definedName>
    <definedName name="Subject_22">#REF!</definedName>
    <definedName name="Subject_23" localSheetId="0">#REF!</definedName>
    <definedName name="Subject_23">#REF!</definedName>
    <definedName name="Subject_24" localSheetId="0">#REF!</definedName>
    <definedName name="Subject_24">#REF!</definedName>
    <definedName name="Subject_25" localSheetId="0">#REF!</definedName>
    <definedName name="Subject_25">#REF!</definedName>
    <definedName name="Subject_26" localSheetId="0">#REF!</definedName>
    <definedName name="Subject_26">#REF!</definedName>
    <definedName name="Subject_27" localSheetId="0">#REF!</definedName>
    <definedName name="Subject_27">#REF!</definedName>
    <definedName name="Subject_28" localSheetId="0">#REF!</definedName>
    <definedName name="Subject_28">#REF!</definedName>
    <definedName name="Subject_6" localSheetId="0">#REF!</definedName>
    <definedName name="Subject_6">#REF!</definedName>
    <definedName name="Subject_7" localSheetId="0">#REF!</definedName>
    <definedName name="Subject_7">#REF!</definedName>
    <definedName name="Subject_8" localSheetId="0">#REF!</definedName>
    <definedName name="Subject_8">#REF!</definedName>
    <definedName name="Subject_9" localSheetId="0">#REF!</definedName>
    <definedName name="Subject_9">#REF!</definedName>
    <definedName name="Subject_9_1" localSheetId="0">#REF!</definedName>
    <definedName name="Subject_9_1">#REF!</definedName>
    <definedName name="swf" localSheetId="0">#REF!</definedName>
    <definedName name="swf">#REF!</definedName>
    <definedName name="swf_10" localSheetId="0">#REF!</definedName>
    <definedName name="swf_10">#REF!</definedName>
    <definedName name="swf_11" localSheetId="0">#REF!</definedName>
    <definedName name="swf_11">#REF!</definedName>
    <definedName name="swf_14" localSheetId="0">#REF!</definedName>
    <definedName name="swf_14">#REF!</definedName>
    <definedName name="swf_15" localSheetId="0">#REF!</definedName>
    <definedName name="swf_15">#REF!</definedName>
    <definedName name="swf_16" localSheetId="0">#REF!</definedName>
    <definedName name="swf_16">#REF!</definedName>
    <definedName name="swf_17" localSheetId="0">#REF!</definedName>
    <definedName name="swf_17">#REF!</definedName>
    <definedName name="swf_18" localSheetId="0">#REF!</definedName>
    <definedName name="swf_18">#REF!</definedName>
    <definedName name="swf_19" localSheetId="0">#REF!</definedName>
    <definedName name="swf_19">#REF!</definedName>
    <definedName name="swf_2" localSheetId="0">#REF!</definedName>
    <definedName name="swf_2">#REF!</definedName>
    <definedName name="swf_20" localSheetId="0">#REF!</definedName>
    <definedName name="swf_20">#REF!</definedName>
    <definedName name="swf_21" localSheetId="0">#REF!</definedName>
    <definedName name="swf_21">#REF!</definedName>
    <definedName name="swf_26" localSheetId="0">#REF!</definedName>
    <definedName name="swf_26">#REF!</definedName>
    <definedName name="swf_27" localSheetId="0">#REF!</definedName>
    <definedName name="swf_27">#REF!</definedName>
    <definedName name="swf_28" localSheetId="0">#REF!</definedName>
    <definedName name="swf_28">#REF!</definedName>
    <definedName name="swf_29" localSheetId="0">#REF!</definedName>
    <definedName name="swf_29">#REF!</definedName>
    <definedName name="swf_4" localSheetId="0">#REF!</definedName>
    <definedName name="swf_4">#REF!</definedName>
    <definedName name="swf_4_1" localSheetId="0">#REF!</definedName>
    <definedName name="swf_4_1">#REF!</definedName>
    <definedName name="swf_4_1_1" localSheetId="0">#REF!</definedName>
    <definedName name="swf_4_1_1">#REF!</definedName>
    <definedName name="swf_4_1_1_1" localSheetId="0">#REF!</definedName>
    <definedName name="swf_4_1_1_1">#REF!</definedName>
    <definedName name="swf_4_18" localSheetId="0">#REF!</definedName>
    <definedName name="swf_4_18">#REF!</definedName>
    <definedName name="swf_4_21" localSheetId="0">#REF!</definedName>
    <definedName name="swf_4_21">#REF!</definedName>
    <definedName name="swf_5" localSheetId="0">#REF!</definedName>
    <definedName name="swf_5">#REF!</definedName>
    <definedName name="swf_6" localSheetId="0">#REF!</definedName>
    <definedName name="swf_6">#REF!</definedName>
    <definedName name="swf_6_1" localSheetId="0">#REF!</definedName>
    <definedName name="swf_6_1">#REF!</definedName>
    <definedName name="swf_6_18" localSheetId="0">#REF!</definedName>
    <definedName name="swf_6_18">#REF!</definedName>
    <definedName name="swf_6_21" localSheetId="0">#REF!</definedName>
    <definedName name="swf_6_21">#REF!</definedName>
    <definedName name="swf_7" localSheetId="0">#REF!</definedName>
    <definedName name="swf_7">#REF!</definedName>
    <definedName name="TECHI" localSheetId="0">#REF!</definedName>
    <definedName name="TECHI">#REF!</definedName>
    <definedName name="TECHI_10" localSheetId="0">#REF!</definedName>
    <definedName name="TECHI_10">#REF!</definedName>
    <definedName name="TECHI_12" localSheetId="0">#REF!</definedName>
    <definedName name="TECHI_12">#REF!</definedName>
    <definedName name="TECHI_13" localSheetId="0">#REF!</definedName>
    <definedName name="TECHI_13">#REF!</definedName>
    <definedName name="TECHI_14" localSheetId="0">#REF!</definedName>
    <definedName name="TECHI_14">#REF!</definedName>
    <definedName name="TECHI_15" localSheetId="0">#REF!</definedName>
    <definedName name="TECHI_15">#REF!</definedName>
    <definedName name="TECHI_16" localSheetId="0">#REF!</definedName>
    <definedName name="TECHI_16">#REF!</definedName>
    <definedName name="TECHI_17" localSheetId="0">#REF!</definedName>
    <definedName name="TECHI_17">#REF!</definedName>
    <definedName name="TECHI_18" localSheetId="0">#REF!</definedName>
    <definedName name="TECHI_18">#REF!</definedName>
    <definedName name="TECHI_19" localSheetId="0">#REF!</definedName>
    <definedName name="TECHI_19">#REF!</definedName>
    <definedName name="TECHI_20" localSheetId="0">#REF!</definedName>
    <definedName name="TECHI_20">#REF!</definedName>
    <definedName name="TECHI_21" localSheetId="0">#REF!</definedName>
    <definedName name="TECHI_21">#REF!</definedName>
    <definedName name="TECHI_22" localSheetId="0">#REF!</definedName>
    <definedName name="TECHI_22">#REF!</definedName>
    <definedName name="TECHI_23" localSheetId="0">#REF!</definedName>
    <definedName name="TECHI_23">#REF!</definedName>
    <definedName name="TECHI_23_1" localSheetId="0">#REF!</definedName>
    <definedName name="TECHI_23_1">#REF!</definedName>
    <definedName name="TECHI_23_17" localSheetId="0">#REF!</definedName>
    <definedName name="TECHI_23_17">#REF!</definedName>
    <definedName name="TECHI_23_28" localSheetId="0">#REF!</definedName>
    <definedName name="TECHI_23_28">#REF!</definedName>
    <definedName name="TECHI_23_6" localSheetId="0">#REF!</definedName>
    <definedName name="TECHI_23_6">#REF!</definedName>
    <definedName name="TECHI_24" localSheetId="0">#REF!</definedName>
    <definedName name="TECHI_24">#REF!</definedName>
    <definedName name="TECHI_25" localSheetId="0">#REF!</definedName>
    <definedName name="TECHI_25">#REF!</definedName>
    <definedName name="TECHI_26" localSheetId="0">#REF!</definedName>
    <definedName name="TECHI_26">#REF!</definedName>
    <definedName name="TECHI_27" localSheetId="0">#REF!</definedName>
    <definedName name="TECHI_27">#REF!</definedName>
    <definedName name="TECHI_28" localSheetId="0">#REF!</definedName>
    <definedName name="TECHI_28">#REF!</definedName>
    <definedName name="TECHI_6" localSheetId="0">#REF!</definedName>
    <definedName name="TECHI_6">#REF!</definedName>
    <definedName name="TECHI_7" localSheetId="0">#REF!</definedName>
    <definedName name="TECHI_7">#REF!</definedName>
    <definedName name="TECHI_8" localSheetId="0">#REF!</definedName>
    <definedName name="TECHI_8">#REF!</definedName>
    <definedName name="TECHI_9" localSheetId="0">#REF!</definedName>
    <definedName name="TECHI_9">#REF!</definedName>
    <definedName name="TECHI_9_1" localSheetId="0">#REF!</definedName>
    <definedName name="TECHI_9_1">#REF!</definedName>
    <definedName name="TierCode" localSheetId="0">#REF!</definedName>
    <definedName name="TierCode">#REF!</definedName>
    <definedName name="TierCode_10" localSheetId="0">#REF!</definedName>
    <definedName name="TierCode_10">#REF!</definedName>
    <definedName name="TierCode_10_1" localSheetId="0">#REF!</definedName>
    <definedName name="TierCode_10_1">#REF!</definedName>
    <definedName name="TierCode_10_17" localSheetId="0">#REF!</definedName>
    <definedName name="TierCode_10_17">#REF!</definedName>
    <definedName name="TierCode_11" localSheetId="0">#REF!</definedName>
    <definedName name="TierCode_11">#REF!</definedName>
    <definedName name="TierCode_12" localSheetId="0">#REF!</definedName>
    <definedName name="TierCode_12">#REF!</definedName>
    <definedName name="TierCode_13" localSheetId="0">#REF!</definedName>
    <definedName name="TierCode_13">#REF!</definedName>
    <definedName name="TierCode_14" localSheetId="0">#REF!</definedName>
    <definedName name="TierCode_14">#REF!</definedName>
    <definedName name="TierCode_15" localSheetId="0">#REF!</definedName>
    <definedName name="TierCode_15">#REF!</definedName>
    <definedName name="TierCode_15_1" localSheetId="0">#REF!</definedName>
    <definedName name="TierCode_15_1">#REF!</definedName>
    <definedName name="TierCode_16" localSheetId="0">#REF!</definedName>
    <definedName name="TierCode_16">#REF!</definedName>
    <definedName name="TierCode_16_1" localSheetId="0">#REF!</definedName>
    <definedName name="TierCode_16_1">#REF!</definedName>
    <definedName name="TierCode_17" localSheetId="0">#REF!</definedName>
    <definedName name="TierCode_17">#REF!</definedName>
    <definedName name="TierCode_18" localSheetId="0">#REF!</definedName>
    <definedName name="TierCode_18">#REF!</definedName>
    <definedName name="TierCode_19" localSheetId="0">#REF!</definedName>
    <definedName name="TierCode_19">#REF!</definedName>
    <definedName name="TierCode_2" localSheetId="0">#REF!</definedName>
    <definedName name="TierCode_2">#REF!</definedName>
    <definedName name="TierCode_20" localSheetId="0">#REF!</definedName>
    <definedName name="TierCode_20">#REF!</definedName>
    <definedName name="TierCode_21" localSheetId="0">#REF!</definedName>
    <definedName name="TierCode_21">#REF!</definedName>
    <definedName name="TierCode_21_1" localSheetId="0">#REF!</definedName>
    <definedName name="TierCode_21_1">#REF!</definedName>
    <definedName name="TierCode_22" localSheetId="0">#REF!</definedName>
    <definedName name="TierCode_22">#REF!</definedName>
    <definedName name="TierCode_23" localSheetId="0">#REF!</definedName>
    <definedName name="TierCode_23">#REF!</definedName>
    <definedName name="TierCode_24" localSheetId="0">#REF!</definedName>
    <definedName name="TierCode_24">#REF!</definedName>
    <definedName name="TierCode_25" localSheetId="0">#REF!</definedName>
    <definedName name="TierCode_25">#REF!</definedName>
    <definedName name="TierCode_26" localSheetId="0">#REF!</definedName>
    <definedName name="TierCode_26">#REF!</definedName>
    <definedName name="TierCode_26_1" localSheetId="0">#REF!</definedName>
    <definedName name="TierCode_26_1">#REF!</definedName>
    <definedName name="TierCode_27" localSheetId="0">#REF!</definedName>
    <definedName name="TierCode_27">#REF!</definedName>
    <definedName name="TierCode_27_1" localSheetId="0">#REF!</definedName>
    <definedName name="TierCode_27_1">#REF!</definedName>
    <definedName name="TierCode_28" localSheetId="0">#REF!</definedName>
    <definedName name="TierCode_28">#REF!</definedName>
    <definedName name="TierCode_28_1" localSheetId="0">#REF!</definedName>
    <definedName name="TierCode_28_1">#REF!</definedName>
    <definedName name="TierCode_29" localSheetId="0">#REF!</definedName>
    <definedName name="TierCode_29">#REF!</definedName>
    <definedName name="TierCode_4" localSheetId="0">#REF!</definedName>
    <definedName name="TierCode_4">#REF!</definedName>
    <definedName name="TierCode_4_1" localSheetId="0">#REF!</definedName>
    <definedName name="TierCode_4_1">#REF!</definedName>
    <definedName name="TierCode_4_1_1" localSheetId="0">#REF!</definedName>
    <definedName name="TierCode_4_1_1">#REF!</definedName>
    <definedName name="TierCode_4_1_1_1" localSheetId="0">#REF!</definedName>
    <definedName name="TierCode_4_1_1_1">#REF!</definedName>
    <definedName name="TierCode_4_1_17" localSheetId="0">#REF!</definedName>
    <definedName name="TierCode_4_1_17">#REF!</definedName>
    <definedName name="TierCode_4_1_28" localSheetId="0">#REF!</definedName>
    <definedName name="TierCode_4_1_28">#REF!</definedName>
    <definedName name="TierCode_4_1_6" localSheetId="0">#REF!</definedName>
    <definedName name="TierCode_4_1_6">#REF!</definedName>
    <definedName name="TierCode_4_10" localSheetId="0">#REF!</definedName>
    <definedName name="TierCode_4_10">#REF!</definedName>
    <definedName name="TierCode_4_12" localSheetId="0">#REF!</definedName>
    <definedName name="TierCode_4_12">#REF!</definedName>
    <definedName name="TierCode_4_13" localSheetId="0">#REF!</definedName>
    <definedName name="TierCode_4_13">#REF!</definedName>
    <definedName name="TierCode_4_14" localSheetId="0">#REF!</definedName>
    <definedName name="TierCode_4_14">#REF!</definedName>
    <definedName name="TierCode_4_15" localSheetId="0">#REF!</definedName>
    <definedName name="TierCode_4_15">#REF!</definedName>
    <definedName name="TierCode_4_16" localSheetId="0">#REF!</definedName>
    <definedName name="TierCode_4_16">#REF!</definedName>
    <definedName name="TierCode_4_17" localSheetId="0">#REF!</definedName>
    <definedName name="TierCode_4_17">#REF!</definedName>
    <definedName name="TierCode_4_18" localSheetId="0">#REF!</definedName>
    <definedName name="TierCode_4_18">#REF!</definedName>
    <definedName name="TierCode_4_19" localSheetId="0">#REF!</definedName>
    <definedName name="TierCode_4_19">#REF!</definedName>
    <definedName name="TierCode_4_20" localSheetId="0">#REF!</definedName>
    <definedName name="TierCode_4_20">#REF!</definedName>
    <definedName name="TierCode_4_21" localSheetId="0">#REF!</definedName>
    <definedName name="TierCode_4_21">#REF!</definedName>
    <definedName name="TierCode_4_22" localSheetId="0">#REF!</definedName>
    <definedName name="TierCode_4_22">#REF!</definedName>
    <definedName name="TierCode_4_23" localSheetId="0">#REF!</definedName>
    <definedName name="TierCode_4_23">#REF!</definedName>
    <definedName name="TierCode_4_24" localSheetId="0">#REF!</definedName>
    <definedName name="TierCode_4_24">#REF!</definedName>
    <definedName name="TierCode_4_25" localSheetId="0">#REF!</definedName>
    <definedName name="TierCode_4_25">#REF!</definedName>
    <definedName name="TierCode_4_26" localSheetId="0">#REF!</definedName>
    <definedName name="TierCode_4_26">#REF!</definedName>
    <definedName name="TierCode_4_27" localSheetId="0">#REF!</definedName>
    <definedName name="TierCode_4_27">#REF!</definedName>
    <definedName name="TierCode_4_28" localSheetId="0">#REF!</definedName>
    <definedName name="TierCode_4_28">#REF!</definedName>
    <definedName name="TierCode_4_6" localSheetId="0">#REF!</definedName>
    <definedName name="TierCode_4_6">#REF!</definedName>
    <definedName name="TierCode_4_7" localSheetId="0">#REF!</definedName>
    <definedName name="TierCode_4_7">#REF!</definedName>
    <definedName name="TierCode_4_8" localSheetId="0">#REF!</definedName>
    <definedName name="TierCode_4_8">#REF!</definedName>
    <definedName name="TierCode_4_9" localSheetId="0">#REF!</definedName>
    <definedName name="TierCode_4_9">#REF!</definedName>
    <definedName name="TierCode_5" localSheetId="0">#REF!</definedName>
    <definedName name="TierCode_5">#REF!</definedName>
    <definedName name="TierCode_5_17" localSheetId="0">#REF!</definedName>
    <definedName name="TierCode_5_17">#REF!</definedName>
    <definedName name="TierCode_5_28" localSheetId="0">#REF!</definedName>
    <definedName name="TierCode_5_28">#REF!</definedName>
    <definedName name="TierCode_5_6" localSheetId="0">#REF!</definedName>
    <definedName name="TierCode_5_6">#REF!</definedName>
    <definedName name="TierCode_6" localSheetId="0">#REF!</definedName>
    <definedName name="TierCode_6">#REF!</definedName>
    <definedName name="TierCode_6_1" localSheetId="0">#REF!</definedName>
    <definedName name="TierCode_6_1">#REF!</definedName>
    <definedName name="TierCode_6_10" localSheetId="0">#REF!</definedName>
    <definedName name="TierCode_6_10">#REF!</definedName>
    <definedName name="TierCode_6_12" localSheetId="0">#REF!</definedName>
    <definedName name="TierCode_6_12">#REF!</definedName>
    <definedName name="TierCode_6_13" localSheetId="0">#REF!</definedName>
    <definedName name="TierCode_6_13">#REF!</definedName>
    <definedName name="TierCode_6_14" localSheetId="0">#REF!</definedName>
    <definedName name="TierCode_6_14">#REF!</definedName>
    <definedName name="TierCode_6_15" localSheetId="0">#REF!</definedName>
    <definedName name="TierCode_6_15">#REF!</definedName>
    <definedName name="TierCode_6_16" localSheetId="0">#REF!</definedName>
    <definedName name="TierCode_6_16">#REF!</definedName>
    <definedName name="TierCode_6_17" localSheetId="0">#REF!</definedName>
    <definedName name="TierCode_6_17">#REF!</definedName>
    <definedName name="TierCode_6_18" localSheetId="0">#REF!</definedName>
    <definedName name="TierCode_6_18">#REF!</definedName>
    <definedName name="TierCode_6_19" localSheetId="0">#REF!</definedName>
    <definedName name="TierCode_6_19">#REF!</definedName>
    <definedName name="TierCode_6_20" localSheetId="0">#REF!</definedName>
    <definedName name="TierCode_6_20">#REF!</definedName>
    <definedName name="TierCode_6_21" localSheetId="0">#REF!</definedName>
    <definedName name="TierCode_6_21">#REF!</definedName>
    <definedName name="TierCode_6_22" localSheetId="0">#REF!</definedName>
    <definedName name="TierCode_6_22">#REF!</definedName>
    <definedName name="TierCode_6_23" localSheetId="0">#REF!</definedName>
    <definedName name="TierCode_6_23">#REF!</definedName>
    <definedName name="TierCode_6_24" localSheetId="0">#REF!</definedName>
    <definedName name="TierCode_6_24">#REF!</definedName>
    <definedName name="TierCode_6_25" localSheetId="0">#REF!</definedName>
    <definedName name="TierCode_6_25">#REF!</definedName>
    <definedName name="TierCode_6_26" localSheetId="0">#REF!</definedName>
    <definedName name="TierCode_6_26">#REF!</definedName>
    <definedName name="TierCode_6_27" localSheetId="0">#REF!</definedName>
    <definedName name="TierCode_6_27">#REF!</definedName>
    <definedName name="TierCode_6_28" localSheetId="0">#REF!</definedName>
    <definedName name="TierCode_6_28">#REF!</definedName>
    <definedName name="TierCode_6_6" localSheetId="0">#REF!</definedName>
    <definedName name="TierCode_6_6">#REF!</definedName>
    <definedName name="TierCode_6_7" localSheetId="0">#REF!</definedName>
    <definedName name="TierCode_6_7">#REF!</definedName>
    <definedName name="TierCode_6_8" localSheetId="0">#REF!</definedName>
    <definedName name="TierCode_6_8">#REF!</definedName>
    <definedName name="TierCode_6_9" localSheetId="0">#REF!</definedName>
    <definedName name="TierCode_6_9">#REF!</definedName>
    <definedName name="TierCode_6_9_1" localSheetId="0">#REF!</definedName>
    <definedName name="TierCode_6_9_1">#REF!</definedName>
    <definedName name="TierCode_7" localSheetId="0">#REF!</definedName>
    <definedName name="TierCode_7">#REF!</definedName>
    <definedName name="TierCode_8" localSheetId="0">#REF!</definedName>
    <definedName name="TierCode_8">#REF!</definedName>
    <definedName name="TierCode_9" localSheetId="0">#REF!</definedName>
    <definedName name="TierCode_9">#REF!</definedName>
    <definedName name="TierCode_Text" localSheetId="0">#REF!</definedName>
    <definedName name="TierCode_Text">#REF!</definedName>
    <definedName name="TierCode_Text_10" localSheetId="0">#REF!</definedName>
    <definedName name="TierCode_Text_10">#REF!</definedName>
    <definedName name="TierCode_Text_10_1" localSheetId="0">#REF!</definedName>
    <definedName name="TierCode_Text_10_1">#REF!</definedName>
    <definedName name="TierCode_Text_10_17" localSheetId="0">#REF!</definedName>
    <definedName name="TierCode_Text_10_17">#REF!</definedName>
    <definedName name="TierCode_Text_11" localSheetId="0">#REF!</definedName>
    <definedName name="TierCode_Text_11">#REF!</definedName>
    <definedName name="TierCode_Text_12" localSheetId="0">#REF!</definedName>
    <definedName name="TierCode_Text_12">#REF!</definedName>
    <definedName name="TierCode_Text_13" localSheetId="0">#REF!</definedName>
    <definedName name="TierCode_Text_13">#REF!</definedName>
    <definedName name="TierCode_Text_14" localSheetId="0">#REF!</definedName>
    <definedName name="TierCode_Text_14">#REF!</definedName>
    <definedName name="TierCode_Text_15" localSheetId="0">#REF!</definedName>
    <definedName name="TierCode_Text_15">#REF!</definedName>
    <definedName name="TierCode_Text_15_1" localSheetId="0">#REF!</definedName>
    <definedName name="TierCode_Text_15_1">#REF!</definedName>
    <definedName name="TierCode_Text_16" localSheetId="0">#REF!</definedName>
    <definedName name="TierCode_Text_16">#REF!</definedName>
    <definedName name="TierCode_Text_16_1" localSheetId="0">#REF!</definedName>
    <definedName name="TierCode_Text_16_1">#REF!</definedName>
    <definedName name="TierCode_Text_17" localSheetId="0">#REF!</definedName>
    <definedName name="TierCode_Text_17">#REF!</definedName>
    <definedName name="TierCode_Text_18" localSheetId="0">#REF!</definedName>
    <definedName name="TierCode_Text_18">#REF!</definedName>
    <definedName name="TierCode_Text_19" localSheetId="0">#REF!</definedName>
    <definedName name="TierCode_Text_19">#REF!</definedName>
    <definedName name="TierCode_Text_2" localSheetId="0">#REF!</definedName>
    <definedName name="TierCode_Text_2">#REF!</definedName>
    <definedName name="TierCode_Text_20" localSheetId="0">#REF!</definedName>
    <definedName name="TierCode_Text_20">#REF!</definedName>
    <definedName name="TierCode_Text_21" localSheetId="0">#REF!</definedName>
    <definedName name="TierCode_Text_21">#REF!</definedName>
    <definedName name="TierCode_Text_21_1" localSheetId="0">#REF!</definedName>
    <definedName name="TierCode_Text_21_1">#REF!</definedName>
    <definedName name="TierCode_Text_22" localSheetId="0">#REF!</definedName>
    <definedName name="TierCode_Text_22">#REF!</definedName>
    <definedName name="TierCode_Text_23" localSheetId="0">#REF!</definedName>
    <definedName name="TierCode_Text_23">#REF!</definedName>
    <definedName name="TierCode_Text_24" localSheetId="0">#REF!</definedName>
    <definedName name="TierCode_Text_24">#REF!</definedName>
    <definedName name="TierCode_Text_25" localSheetId="0">#REF!</definedName>
    <definedName name="TierCode_Text_25">#REF!</definedName>
    <definedName name="TierCode_Text_26" localSheetId="0">#REF!</definedName>
    <definedName name="TierCode_Text_26">#REF!</definedName>
    <definedName name="TierCode_Text_26_1" localSheetId="0">#REF!</definedName>
    <definedName name="TierCode_Text_26_1">#REF!</definedName>
    <definedName name="TierCode_Text_27" localSheetId="0">#REF!</definedName>
    <definedName name="TierCode_Text_27">#REF!</definedName>
    <definedName name="TierCode_Text_27_1" localSheetId="0">#REF!</definedName>
    <definedName name="TierCode_Text_27_1">#REF!</definedName>
    <definedName name="TierCode_Text_28" localSheetId="0">#REF!</definedName>
    <definedName name="TierCode_Text_28">#REF!</definedName>
    <definedName name="TierCode_Text_28_1" localSheetId="0">#REF!</definedName>
    <definedName name="TierCode_Text_28_1">#REF!</definedName>
    <definedName name="TierCode_Text_29" localSheetId="0">#REF!</definedName>
    <definedName name="TierCode_Text_29">#REF!</definedName>
    <definedName name="TierCode_Text_4" localSheetId="0">#REF!</definedName>
    <definedName name="TierCode_Text_4">#REF!</definedName>
    <definedName name="TierCode_Text_4_1" localSheetId="0">#REF!</definedName>
    <definedName name="TierCode_Text_4_1">#REF!</definedName>
    <definedName name="TierCode_Text_4_1_1" localSheetId="0">#REF!</definedName>
    <definedName name="TierCode_Text_4_1_1">#REF!</definedName>
    <definedName name="TierCode_Text_4_1_1_1" localSheetId="0">#REF!</definedName>
    <definedName name="TierCode_Text_4_1_1_1">#REF!</definedName>
    <definedName name="TierCode_Text_4_1_17" localSheetId="0">#REF!</definedName>
    <definedName name="TierCode_Text_4_1_17">#REF!</definedName>
    <definedName name="TierCode_Text_4_1_28" localSheetId="0">#REF!</definedName>
    <definedName name="TierCode_Text_4_1_28">#REF!</definedName>
    <definedName name="TierCode_Text_4_1_6" localSheetId="0">#REF!</definedName>
    <definedName name="TierCode_Text_4_1_6">#REF!</definedName>
    <definedName name="TierCode_Text_4_10" localSheetId="0">#REF!</definedName>
    <definedName name="TierCode_Text_4_10">#REF!</definedName>
    <definedName name="TierCode_Text_4_12" localSheetId="0">#REF!</definedName>
    <definedName name="TierCode_Text_4_12">#REF!</definedName>
    <definedName name="TierCode_Text_4_13" localSheetId="0">#REF!</definedName>
    <definedName name="TierCode_Text_4_13">#REF!</definedName>
    <definedName name="TierCode_Text_4_14" localSheetId="0">#REF!</definedName>
    <definedName name="TierCode_Text_4_14">#REF!</definedName>
    <definedName name="TierCode_Text_4_15" localSheetId="0">#REF!</definedName>
    <definedName name="TierCode_Text_4_15">#REF!</definedName>
    <definedName name="TierCode_Text_4_16" localSheetId="0">#REF!</definedName>
    <definedName name="TierCode_Text_4_16">#REF!</definedName>
    <definedName name="TierCode_Text_4_17" localSheetId="0">#REF!</definedName>
    <definedName name="TierCode_Text_4_17">#REF!</definedName>
    <definedName name="TierCode_Text_4_18" localSheetId="0">#REF!</definedName>
    <definedName name="TierCode_Text_4_18">#REF!</definedName>
    <definedName name="TierCode_Text_4_19" localSheetId="0">#REF!</definedName>
    <definedName name="TierCode_Text_4_19">#REF!</definedName>
    <definedName name="TierCode_Text_4_20" localSheetId="0">#REF!</definedName>
    <definedName name="TierCode_Text_4_20">#REF!</definedName>
    <definedName name="TierCode_Text_4_21" localSheetId="0">#REF!</definedName>
    <definedName name="TierCode_Text_4_21">#REF!</definedName>
    <definedName name="TierCode_Text_4_22" localSheetId="0">#REF!</definedName>
    <definedName name="TierCode_Text_4_22">#REF!</definedName>
    <definedName name="TierCode_Text_4_23" localSheetId="0">#REF!</definedName>
    <definedName name="TierCode_Text_4_23">#REF!</definedName>
    <definedName name="TierCode_Text_4_24" localSheetId="0">#REF!</definedName>
    <definedName name="TierCode_Text_4_24">#REF!</definedName>
    <definedName name="TierCode_Text_4_25" localSheetId="0">#REF!</definedName>
    <definedName name="TierCode_Text_4_25">#REF!</definedName>
    <definedName name="TierCode_Text_4_26" localSheetId="0">#REF!</definedName>
    <definedName name="TierCode_Text_4_26">#REF!</definedName>
    <definedName name="TierCode_Text_4_27" localSheetId="0">#REF!</definedName>
    <definedName name="TierCode_Text_4_27">#REF!</definedName>
    <definedName name="TierCode_Text_4_28" localSheetId="0">#REF!</definedName>
    <definedName name="TierCode_Text_4_28">#REF!</definedName>
    <definedName name="TierCode_Text_4_6" localSheetId="0">#REF!</definedName>
    <definedName name="TierCode_Text_4_6">#REF!</definedName>
    <definedName name="TierCode_Text_4_7" localSheetId="0">#REF!</definedName>
    <definedName name="TierCode_Text_4_7">#REF!</definedName>
    <definedName name="TierCode_Text_4_8" localSheetId="0">#REF!</definedName>
    <definedName name="TierCode_Text_4_8">#REF!</definedName>
    <definedName name="TierCode_Text_4_9" localSheetId="0">#REF!</definedName>
    <definedName name="TierCode_Text_4_9">#REF!</definedName>
    <definedName name="TierCode_Text_5" localSheetId="0">#REF!</definedName>
    <definedName name="TierCode_Text_5">#REF!</definedName>
    <definedName name="TierCode_Text_5_17" localSheetId="0">#REF!</definedName>
    <definedName name="TierCode_Text_5_17">#REF!</definedName>
    <definedName name="TierCode_Text_5_28" localSheetId="0">#REF!</definedName>
    <definedName name="TierCode_Text_5_28">#REF!</definedName>
    <definedName name="TierCode_Text_5_6" localSheetId="0">#REF!</definedName>
    <definedName name="TierCode_Text_5_6">#REF!</definedName>
    <definedName name="TierCode_Text_6" localSheetId="0">#REF!</definedName>
    <definedName name="TierCode_Text_6">#REF!</definedName>
    <definedName name="TierCode_Text_6_1" localSheetId="0">#REF!</definedName>
    <definedName name="TierCode_Text_6_1">#REF!</definedName>
    <definedName name="TierCode_Text_6_10" localSheetId="0">#REF!</definedName>
    <definedName name="TierCode_Text_6_10">#REF!</definedName>
    <definedName name="TierCode_Text_6_12" localSheetId="0">#REF!</definedName>
    <definedName name="TierCode_Text_6_12">#REF!</definedName>
    <definedName name="TierCode_Text_6_13" localSheetId="0">#REF!</definedName>
    <definedName name="TierCode_Text_6_13">#REF!</definedName>
    <definedName name="TierCode_Text_6_14" localSheetId="0">#REF!</definedName>
    <definedName name="TierCode_Text_6_14">#REF!</definedName>
    <definedName name="TierCode_Text_6_15" localSheetId="0">#REF!</definedName>
    <definedName name="TierCode_Text_6_15">#REF!</definedName>
    <definedName name="TierCode_Text_6_16" localSheetId="0">#REF!</definedName>
    <definedName name="TierCode_Text_6_16">#REF!</definedName>
    <definedName name="TierCode_Text_6_17" localSheetId="0">#REF!</definedName>
    <definedName name="TierCode_Text_6_17">#REF!</definedName>
    <definedName name="TierCode_Text_6_18" localSheetId="0">#REF!</definedName>
    <definedName name="TierCode_Text_6_18">#REF!</definedName>
    <definedName name="TierCode_Text_6_19" localSheetId="0">#REF!</definedName>
    <definedName name="TierCode_Text_6_19">#REF!</definedName>
    <definedName name="TierCode_Text_6_20" localSheetId="0">#REF!</definedName>
    <definedName name="TierCode_Text_6_20">#REF!</definedName>
    <definedName name="TierCode_Text_6_21" localSheetId="0">#REF!</definedName>
    <definedName name="TierCode_Text_6_21">#REF!</definedName>
    <definedName name="TierCode_Text_6_22" localSheetId="0">#REF!</definedName>
    <definedName name="TierCode_Text_6_22">#REF!</definedName>
    <definedName name="TierCode_Text_6_23" localSheetId="0">#REF!</definedName>
    <definedName name="TierCode_Text_6_23">#REF!</definedName>
    <definedName name="TierCode_Text_6_24" localSheetId="0">#REF!</definedName>
    <definedName name="TierCode_Text_6_24">#REF!</definedName>
    <definedName name="TierCode_Text_6_25" localSheetId="0">#REF!</definedName>
    <definedName name="TierCode_Text_6_25">#REF!</definedName>
    <definedName name="TierCode_Text_6_26" localSheetId="0">#REF!</definedName>
    <definedName name="TierCode_Text_6_26">#REF!</definedName>
    <definedName name="TierCode_Text_6_27" localSheetId="0">#REF!</definedName>
    <definedName name="TierCode_Text_6_27">#REF!</definedName>
    <definedName name="TierCode_Text_6_28" localSheetId="0">#REF!</definedName>
    <definedName name="TierCode_Text_6_28">#REF!</definedName>
    <definedName name="TierCode_Text_6_6" localSheetId="0">#REF!</definedName>
    <definedName name="TierCode_Text_6_6">#REF!</definedName>
    <definedName name="TierCode_Text_6_7" localSheetId="0">#REF!</definedName>
    <definedName name="TierCode_Text_6_7">#REF!</definedName>
    <definedName name="TierCode_Text_6_8" localSheetId="0">#REF!</definedName>
    <definedName name="TierCode_Text_6_8">#REF!</definedName>
    <definedName name="TierCode_Text_6_9" localSheetId="0">#REF!</definedName>
    <definedName name="TierCode_Text_6_9">#REF!</definedName>
    <definedName name="TierCode_Text_6_9_1" localSheetId="0">#REF!</definedName>
    <definedName name="TierCode_Text_6_9_1">#REF!</definedName>
    <definedName name="TierCode_Text_7" localSheetId="0">#REF!</definedName>
    <definedName name="TierCode_Text_7">#REF!</definedName>
    <definedName name="TierCode_Text_8" localSheetId="0">#REF!</definedName>
    <definedName name="TierCode_Text_8">#REF!</definedName>
    <definedName name="TierCode_Text_9" localSheetId="0">#REF!</definedName>
    <definedName name="TierCode_Text_9">#REF!</definedName>
    <definedName name="Title1" localSheetId="0">#REF!</definedName>
    <definedName name="Title1">#REF!</definedName>
    <definedName name="Title1_10" localSheetId="0">#REF!</definedName>
    <definedName name="Title1_10">#REF!</definedName>
    <definedName name="Title1_12" localSheetId="0">#REF!</definedName>
    <definedName name="Title1_12">#REF!</definedName>
    <definedName name="Title1_13" localSheetId="0">#REF!</definedName>
    <definedName name="Title1_13">#REF!</definedName>
    <definedName name="Title1_14" localSheetId="0">#REF!</definedName>
    <definedName name="Title1_14">#REF!</definedName>
    <definedName name="Title1_15" localSheetId="0">#REF!</definedName>
    <definedName name="Title1_15">#REF!</definedName>
    <definedName name="Title1_16" localSheetId="0">#REF!</definedName>
    <definedName name="Title1_16">#REF!</definedName>
    <definedName name="Title1_17" localSheetId="0">#REF!</definedName>
    <definedName name="Title1_17">#REF!</definedName>
    <definedName name="Title1_18" localSheetId="0">#REF!</definedName>
    <definedName name="Title1_18">#REF!</definedName>
    <definedName name="Title1_19" localSheetId="0">#REF!</definedName>
    <definedName name="Title1_19">#REF!</definedName>
    <definedName name="Title1_20" localSheetId="0">#REF!</definedName>
    <definedName name="Title1_20">#REF!</definedName>
    <definedName name="Title1_21" localSheetId="0">#REF!</definedName>
    <definedName name="Title1_21">#REF!</definedName>
    <definedName name="Title1_22" localSheetId="0">#REF!</definedName>
    <definedName name="Title1_22">#REF!</definedName>
    <definedName name="Title1_23" localSheetId="0">#REF!</definedName>
    <definedName name="Title1_23">#REF!</definedName>
    <definedName name="Title1_24" localSheetId="0">#REF!</definedName>
    <definedName name="Title1_24">#REF!</definedName>
    <definedName name="Title1_25" localSheetId="0">#REF!</definedName>
    <definedName name="Title1_25">#REF!</definedName>
    <definedName name="Title1_26" localSheetId="0">#REF!</definedName>
    <definedName name="Title1_26">#REF!</definedName>
    <definedName name="Title1_27" localSheetId="0">#REF!</definedName>
    <definedName name="Title1_27">#REF!</definedName>
    <definedName name="Title1_28" localSheetId="0">#REF!</definedName>
    <definedName name="Title1_28">#REF!</definedName>
    <definedName name="Title1_6" localSheetId="0">#REF!</definedName>
    <definedName name="Title1_6">#REF!</definedName>
    <definedName name="Title1_7" localSheetId="0">#REF!</definedName>
    <definedName name="Title1_7">#REF!</definedName>
    <definedName name="Title1_8" localSheetId="0">#REF!</definedName>
    <definedName name="Title1_8">#REF!</definedName>
    <definedName name="Title1_9" localSheetId="0">#REF!</definedName>
    <definedName name="Title1_9">#REF!</definedName>
    <definedName name="Title1_9_1" localSheetId="0">#REF!</definedName>
    <definedName name="Title1_9_1">#REF!</definedName>
    <definedName name="Title2" localSheetId="0">#REF!</definedName>
    <definedName name="Title2">#REF!</definedName>
    <definedName name="Title2_10" localSheetId="0">#REF!</definedName>
    <definedName name="Title2_10">#REF!</definedName>
    <definedName name="Title2_12" localSheetId="0">#REF!</definedName>
    <definedName name="Title2_12">#REF!</definedName>
    <definedName name="Title2_13" localSheetId="0">#REF!</definedName>
    <definedName name="Title2_13">#REF!</definedName>
    <definedName name="Title2_14" localSheetId="0">#REF!</definedName>
    <definedName name="Title2_14">#REF!</definedName>
    <definedName name="Title2_15" localSheetId="0">#REF!</definedName>
    <definedName name="Title2_15">#REF!</definedName>
    <definedName name="Title2_16" localSheetId="0">#REF!</definedName>
    <definedName name="Title2_16">#REF!</definedName>
    <definedName name="Title2_17" localSheetId="0">#REF!</definedName>
    <definedName name="Title2_17">#REF!</definedName>
    <definedName name="Title2_18" localSheetId="0">#REF!</definedName>
    <definedName name="Title2_18">#REF!</definedName>
    <definedName name="Title2_19" localSheetId="0">#REF!</definedName>
    <definedName name="Title2_19">#REF!</definedName>
    <definedName name="Title2_20" localSheetId="0">#REF!</definedName>
    <definedName name="Title2_20">#REF!</definedName>
    <definedName name="Title2_21" localSheetId="0">#REF!</definedName>
    <definedName name="Title2_21">#REF!</definedName>
    <definedName name="Title2_22" localSheetId="0">#REF!</definedName>
    <definedName name="Title2_22">#REF!</definedName>
    <definedName name="Title2_23" localSheetId="0">#REF!</definedName>
    <definedName name="Title2_23">#REF!</definedName>
    <definedName name="Title2_24" localSheetId="0">#REF!</definedName>
    <definedName name="Title2_24">#REF!</definedName>
    <definedName name="Title2_25" localSheetId="0">#REF!</definedName>
    <definedName name="Title2_25">#REF!</definedName>
    <definedName name="Title2_26" localSheetId="0">#REF!</definedName>
    <definedName name="Title2_26">#REF!</definedName>
    <definedName name="Title2_27" localSheetId="0">#REF!</definedName>
    <definedName name="Title2_27">#REF!</definedName>
    <definedName name="Title2_28" localSheetId="0">#REF!</definedName>
    <definedName name="Title2_28">#REF!</definedName>
    <definedName name="Title2_6" localSheetId="0">#REF!</definedName>
    <definedName name="Title2_6">#REF!</definedName>
    <definedName name="Title2_7" localSheetId="0">#REF!</definedName>
    <definedName name="Title2_7">#REF!</definedName>
    <definedName name="Title2_8" localSheetId="0">#REF!</definedName>
    <definedName name="Title2_8">#REF!</definedName>
    <definedName name="Title2_9" localSheetId="0">#REF!</definedName>
    <definedName name="Title2_9">#REF!</definedName>
    <definedName name="Title2_9_1" localSheetId="0">#REF!</definedName>
    <definedName name="Title2_9_1">#REF!</definedName>
    <definedName name="tol" localSheetId="0">#REF!</definedName>
    <definedName name="tol">#REF!</definedName>
    <definedName name="tol_10" localSheetId="0">#REF!</definedName>
    <definedName name="tol_10">#REF!</definedName>
    <definedName name="tol_12" localSheetId="0">#REF!</definedName>
    <definedName name="tol_12">#REF!</definedName>
    <definedName name="tol_13" localSheetId="0">#REF!</definedName>
    <definedName name="tol_13">#REF!</definedName>
    <definedName name="tol_14" localSheetId="0">#REF!</definedName>
    <definedName name="tol_14">#REF!</definedName>
    <definedName name="tol_15" localSheetId="0">#REF!</definedName>
    <definedName name="tol_15">#REF!</definedName>
    <definedName name="tol_16" localSheetId="0">#REF!</definedName>
    <definedName name="tol_16">#REF!</definedName>
    <definedName name="tol_17" localSheetId="0">#REF!</definedName>
    <definedName name="tol_17">#REF!</definedName>
    <definedName name="tol_18" localSheetId="0">#REF!</definedName>
    <definedName name="tol_18">#REF!</definedName>
    <definedName name="tol_19" localSheetId="0">#REF!</definedName>
    <definedName name="tol_19">#REF!</definedName>
    <definedName name="tol_20" localSheetId="0">#REF!</definedName>
    <definedName name="tol_20">#REF!</definedName>
    <definedName name="tol_21" localSheetId="0">#REF!</definedName>
    <definedName name="tol_21">#REF!</definedName>
    <definedName name="tol_22" localSheetId="0">#REF!</definedName>
    <definedName name="tol_22">#REF!</definedName>
    <definedName name="tol_23" localSheetId="0">#REF!</definedName>
    <definedName name="tol_23">#REF!</definedName>
    <definedName name="tol_24" localSheetId="0">#REF!</definedName>
    <definedName name="tol_24">#REF!</definedName>
    <definedName name="tol_25" localSheetId="0">#REF!</definedName>
    <definedName name="tol_25">#REF!</definedName>
    <definedName name="tol_26" localSheetId="0">#REF!</definedName>
    <definedName name="tol_26">#REF!</definedName>
    <definedName name="tol_27" localSheetId="0">#REF!</definedName>
    <definedName name="tol_27">#REF!</definedName>
    <definedName name="tol_28" localSheetId="0">#REF!</definedName>
    <definedName name="tol_28">#REF!</definedName>
    <definedName name="tol_6" localSheetId="0">#REF!</definedName>
    <definedName name="tol_6">#REF!</definedName>
    <definedName name="tol_7" localSheetId="0">#REF!</definedName>
    <definedName name="tol_7">#REF!</definedName>
    <definedName name="tol_8" localSheetId="0">#REF!</definedName>
    <definedName name="tol_8">#REF!</definedName>
    <definedName name="tol_9" localSheetId="0">#REF!</definedName>
    <definedName name="tol_9">#REF!</definedName>
    <definedName name="tol_9_1" localSheetId="0">#REF!</definedName>
    <definedName name="tol_9_1">#REF!</definedName>
    <definedName name="topl" localSheetId="0">#REF!</definedName>
    <definedName name="topl">#REF!</definedName>
    <definedName name="topl_10" localSheetId="0">#REF!</definedName>
    <definedName name="topl_10">#REF!</definedName>
    <definedName name="topl_12" localSheetId="0">#REF!</definedName>
    <definedName name="topl_12">#REF!</definedName>
    <definedName name="topl_13" localSheetId="0">#REF!</definedName>
    <definedName name="topl_13">#REF!</definedName>
    <definedName name="topl_14" localSheetId="0">#REF!</definedName>
    <definedName name="topl_14">#REF!</definedName>
    <definedName name="topl_15" localSheetId="0">#REF!</definedName>
    <definedName name="topl_15">#REF!</definedName>
    <definedName name="topl_16" localSheetId="0">#REF!</definedName>
    <definedName name="topl_16">#REF!</definedName>
    <definedName name="topl_17" localSheetId="0">#REF!</definedName>
    <definedName name="topl_17">#REF!</definedName>
    <definedName name="topl_18" localSheetId="0">#REF!</definedName>
    <definedName name="topl_18">#REF!</definedName>
    <definedName name="topl_19" localSheetId="0">#REF!</definedName>
    <definedName name="topl_19">#REF!</definedName>
    <definedName name="topl_20" localSheetId="0">#REF!</definedName>
    <definedName name="topl_20">#REF!</definedName>
    <definedName name="topl_21" localSheetId="0">#REF!</definedName>
    <definedName name="topl_21">#REF!</definedName>
    <definedName name="topl_22" localSheetId="0">#REF!</definedName>
    <definedName name="topl_22">#REF!</definedName>
    <definedName name="topl_23" localSheetId="0">#REF!</definedName>
    <definedName name="topl_23">#REF!</definedName>
    <definedName name="topl_24" localSheetId="0">#REF!</definedName>
    <definedName name="topl_24">#REF!</definedName>
    <definedName name="topl_25" localSheetId="0">#REF!</definedName>
    <definedName name="topl_25">#REF!</definedName>
    <definedName name="topl_26" localSheetId="0">#REF!</definedName>
    <definedName name="topl_26">#REF!</definedName>
    <definedName name="topl_27" localSheetId="0">#REF!</definedName>
    <definedName name="topl_27">#REF!</definedName>
    <definedName name="topl_28" localSheetId="0">#REF!</definedName>
    <definedName name="topl_28">#REF!</definedName>
    <definedName name="topl_6" localSheetId="0">#REF!</definedName>
    <definedName name="topl_6">#REF!</definedName>
    <definedName name="topl_7" localSheetId="0">#REF!</definedName>
    <definedName name="topl_7">#REF!</definedName>
    <definedName name="topl_8" localSheetId="0">#REF!</definedName>
    <definedName name="topl_8">#REF!</definedName>
    <definedName name="topl_9" localSheetId="0">#REF!</definedName>
    <definedName name="topl_9">#REF!</definedName>
    <definedName name="topl_9_1" localSheetId="0">#REF!</definedName>
    <definedName name="topl_9_1">#REF!</definedName>
    <definedName name="topn" localSheetId="0">#REF!</definedName>
    <definedName name="topn">#REF!</definedName>
    <definedName name="topn_10" localSheetId="0">#REF!</definedName>
    <definedName name="topn_10">#REF!</definedName>
    <definedName name="topn_12" localSheetId="0">#REF!</definedName>
    <definedName name="topn_12">#REF!</definedName>
    <definedName name="topn_13" localSheetId="0">#REF!</definedName>
    <definedName name="topn_13">#REF!</definedName>
    <definedName name="topn_14" localSheetId="0">#REF!</definedName>
    <definedName name="topn_14">#REF!</definedName>
    <definedName name="topn_15" localSheetId="0">#REF!</definedName>
    <definedName name="topn_15">#REF!</definedName>
    <definedName name="topn_16" localSheetId="0">#REF!</definedName>
    <definedName name="topn_16">#REF!</definedName>
    <definedName name="topn_17" localSheetId="0">#REF!</definedName>
    <definedName name="topn_17">#REF!</definedName>
    <definedName name="topn_18" localSheetId="0">#REF!</definedName>
    <definedName name="topn_18">#REF!</definedName>
    <definedName name="topn_19" localSheetId="0">#REF!</definedName>
    <definedName name="topn_19">#REF!</definedName>
    <definedName name="topn_20" localSheetId="0">#REF!</definedName>
    <definedName name="topn_20">#REF!</definedName>
    <definedName name="topn_21" localSheetId="0">#REF!</definedName>
    <definedName name="topn_21">#REF!</definedName>
    <definedName name="topn_22" localSheetId="0">#REF!</definedName>
    <definedName name="topn_22">#REF!</definedName>
    <definedName name="topn_23" localSheetId="0">#REF!</definedName>
    <definedName name="topn_23">#REF!</definedName>
    <definedName name="topn_24" localSheetId="0">#REF!</definedName>
    <definedName name="topn_24">#REF!</definedName>
    <definedName name="topn_25" localSheetId="0">#REF!</definedName>
    <definedName name="topn_25">#REF!</definedName>
    <definedName name="topn_26" localSheetId="0">#REF!</definedName>
    <definedName name="topn_26">#REF!</definedName>
    <definedName name="topn_27" localSheetId="0">#REF!</definedName>
    <definedName name="topn_27">#REF!</definedName>
    <definedName name="topn_28" localSheetId="0">#REF!</definedName>
    <definedName name="topn_28">#REF!</definedName>
    <definedName name="topn_6" localSheetId="0">#REF!</definedName>
    <definedName name="topn_6">#REF!</definedName>
    <definedName name="topn_7" localSheetId="0">#REF!</definedName>
    <definedName name="topn_7">#REF!</definedName>
    <definedName name="topn_8" localSheetId="0">#REF!</definedName>
    <definedName name="topn_8">#REF!</definedName>
    <definedName name="topn_9" localSheetId="0">#REF!</definedName>
    <definedName name="topn_9">#REF!</definedName>
    <definedName name="topn_9_1" localSheetId="0">#REF!</definedName>
    <definedName name="topn_9_1">#REF!</definedName>
    <definedName name="Type3" localSheetId="0">#REF!</definedName>
    <definedName name="Type3">#REF!</definedName>
    <definedName name="Type3_10" localSheetId="0">#REF!</definedName>
    <definedName name="Type3_10">#REF!</definedName>
    <definedName name="Type3_12" localSheetId="0">#REF!</definedName>
    <definedName name="Type3_12">#REF!</definedName>
    <definedName name="Type3_13" localSheetId="0">#REF!</definedName>
    <definedName name="Type3_13">#REF!</definedName>
    <definedName name="Type3_14" localSheetId="0">#REF!</definedName>
    <definedName name="Type3_14">#REF!</definedName>
    <definedName name="Type3_15" localSheetId="0">#REF!</definedName>
    <definedName name="Type3_15">#REF!</definedName>
    <definedName name="Type3_16" localSheetId="0">#REF!</definedName>
    <definedName name="Type3_16">#REF!</definedName>
    <definedName name="Type3_17" localSheetId="0">#REF!</definedName>
    <definedName name="Type3_17">#REF!</definedName>
    <definedName name="Type3_18" localSheetId="0">#REF!</definedName>
    <definedName name="Type3_18">#REF!</definedName>
    <definedName name="Type3_19" localSheetId="0">#REF!</definedName>
    <definedName name="Type3_19">#REF!</definedName>
    <definedName name="Type3_20" localSheetId="0">#REF!</definedName>
    <definedName name="Type3_20">#REF!</definedName>
    <definedName name="Type3_21" localSheetId="0">#REF!</definedName>
    <definedName name="Type3_21">#REF!</definedName>
    <definedName name="Type3_22" localSheetId="0">#REF!</definedName>
    <definedName name="Type3_22">#REF!</definedName>
    <definedName name="Type3_23" localSheetId="0">#REF!</definedName>
    <definedName name="Type3_23">#REF!</definedName>
    <definedName name="Type3_24" localSheetId="0">#REF!</definedName>
    <definedName name="Type3_24">#REF!</definedName>
    <definedName name="Type3_25" localSheetId="0">#REF!</definedName>
    <definedName name="Type3_25">#REF!</definedName>
    <definedName name="Type3_26" localSheetId="0">#REF!</definedName>
    <definedName name="Type3_26">#REF!</definedName>
    <definedName name="Type3_27" localSheetId="0">#REF!</definedName>
    <definedName name="Type3_27">#REF!</definedName>
    <definedName name="Type3_28" localSheetId="0">#REF!</definedName>
    <definedName name="Type3_28">#REF!</definedName>
    <definedName name="Type3_6" localSheetId="0">#REF!</definedName>
    <definedName name="Type3_6">#REF!</definedName>
    <definedName name="Type3_7" localSheetId="0">#REF!</definedName>
    <definedName name="Type3_7">#REF!</definedName>
    <definedName name="Type3_8" localSheetId="0">#REF!</definedName>
    <definedName name="Type3_8">#REF!</definedName>
    <definedName name="Type3_9" localSheetId="0">#REF!</definedName>
    <definedName name="Type3_9">#REF!</definedName>
    <definedName name="Type3_9_1" localSheetId="0">#REF!</definedName>
    <definedName name="Type3_9_1">#REF!</definedName>
    <definedName name="usd" localSheetId="0">#REF!</definedName>
    <definedName name="usd">#REF!</definedName>
    <definedName name="usd_10" localSheetId="0">#REF!</definedName>
    <definedName name="usd_10">#REF!</definedName>
    <definedName name="usd_12" localSheetId="0">#REF!</definedName>
    <definedName name="usd_12">#REF!</definedName>
    <definedName name="usd_13" localSheetId="0">#REF!</definedName>
    <definedName name="usd_13">#REF!</definedName>
    <definedName name="usd_14" localSheetId="0">#REF!</definedName>
    <definedName name="usd_14">#REF!</definedName>
    <definedName name="usd_15" localSheetId="0">#REF!</definedName>
    <definedName name="usd_15">#REF!</definedName>
    <definedName name="usd_16" localSheetId="0">#REF!</definedName>
    <definedName name="usd_16">#REF!</definedName>
    <definedName name="usd_17" localSheetId="0">#REF!</definedName>
    <definedName name="usd_17">#REF!</definedName>
    <definedName name="usd_18" localSheetId="0">#REF!</definedName>
    <definedName name="usd_18">#REF!</definedName>
    <definedName name="usd_19" localSheetId="0">#REF!</definedName>
    <definedName name="usd_19">#REF!</definedName>
    <definedName name="usd_20" localSheetId="0">#REF!</definedName>
    <definedName name="usd_20">#REF!</definedName>
    <definedName name="usd_21" localSheetId="0">#REF!</definedName>
    <definedName name="usd_21">#REF!</definedName>
    <definedName name="usd_22" localSheetId="0">#REF!</definedName>
    <definedName name="usd_22">#REF!</definedName>
    <definedName name="usd_23" localSheetId="0">#REF!</definedName>
    <definedName name="usd_23">#REF!</definedName>
    <definedName name="usd_24" localSheetId="0">#REF!</definedName>
    <definedName name="usd_24">#REF!</definedName>
    <definedName name="usd_25" localSheetId="0">#REF!</definedName>
    <definedName name="usd_25">#REF!</definedName>
    <definedName name="usd_26" localSheetId="0">#REF!</definedName>
    <definedName name="usd_26">#REF!</definedName>
    <definedName name="usd_27" localSheetId="0">#REF!</definedName>
    <definedName name="usd_27">#REF!</definedName>
    <definedName name="usd_28" localSheetId="0">#REF!</definedName>
    <definedName name="usd_28">#REF!</definedName>
    <definedName name="usd_6" localSheetId="0">#REF!</definedName>
    <definedName name="usd_6">#REF!</definedName>
    <definedName name="usd_7" localSheetId="0">#REF!</definedName>
    <definedName name="usd_7">#REF!</definedName>
    <definedName name="usd_8" localSheetId="0">#REF!</definedName>
    <definedName name="usd_8">#REF!</definedName>
    <definedName name="usd_9" localSheetId="0">#REF!</definedName>
    <definedName name="usd_9">#REF!</definedName>
    <definedName name="vatf" localSheetId="0">#REF!</definedName>
    <definedName name="vatf">#REF!</definedName>
    <definedName name="vatf_10" localSheetId="0">#REF!</definedName>
    <definedName name="vatf_10">#REF!</definedName>
    <definedName name="vatf_11" localSheetId="0">#REF!</definedName>
    <definedName name="vatf_11">#REF!</definedName>
    <definedName name="vatf_14" localSheetId="0">#REF!</definedName>
    <definedName name="vatf_14">#REF!</definedName>
    <definedName name="vatf_15" localSheetId="0">#REF!</definedName>
    <definedName name="vatf_15">#REF!</definedName>
    <definedName name="vatf_16" localSheetId="0">#REF!</definedName>
    <definedName name="vatf_16">#REF!</definedName>
    <definedName name="vatf_17" localSheetId="0">#REF!</definedName>
    <definedName name="vatf_17">#REF!</definedName>
    <definedName name="vatf_18" localSheetId="0">#REF!</definedName>
    <definedName name="vatf_18">#REF!</definedName>
    <definedName name="vatf_19" localSheetId="0">#REF!</definedName>
    <definedName name="vatf_19">#REF!</definedName>
    <definedName name="vatf_2" localSheetId="0">#REF!</definedName>
    <definedName name="vatf_2">#REF!</definedName>
    <definedName name="vatf_20" localSheetId="0">#REF!</definedName>
    <definedName name="vatf_20">#REF!</definedName>
    <definedName name="vatf_21" localSheetId="0">#REF!</definedName>
    <definedName name="vatf_21">#REF!</definedName>
    <definedName name="vatf_26" localSheetId="0">#REF!</definedName>
    <definedName name="vatf_26">#REF!</definedName>
    <definedName name="vatf_27" localSheetId="0">#REF!</definedName>
    <definedName name="vatf_27">#REF!</definedName>
    <definedName name="vatf_28" localSheetId="0">#REF!</definedName>
    <definedName name="vatf_28">#REF!</definedName>
    <definedName name="vatf_29" localSheetId="0">#REF!</definedName>
    <definedName name="vatf_29">#REF!</definedName>
    <definedName name="vatf_4" localSheetId="0">#REF!</definedName>
    <definedName name="vatf_4">#REF!</definedName>
    <definedName name="vatf_4_1" localSheetId="0">#REF!</definedName>
    <definedName name="vatf_4_1">#REF!</definedName>
    <definedName name="vatf_4_1_1" localSheetId="0">#REF!</definedName>
    <definedName name="vatf_4_1_1">#REF!</definedName>
    <definedName name="vatf_4_1_1_1" localSheetId="0">#REF!</definedName>
    <definedName name="vatf_4_1_1_1">#REF!</definedName>
    <definedName name="vatf_4_18" localSheetId="0">#REF!</definedName>
    <definedName name="vatf_4_18">#REF!</definedName>
    <definedName name="vatf_4_21" localSheetId="0">#REF!</definedName>
    <definedName name="vatf_4_21">#REF!</definedName>
    <definedName name="vatf_5" localSheetId="0">#REF!</definedName>
    <definedName name="vatf_5">#REF!</definedName>
    <definedName name="vatf_6" localSheetId="0">#REF!</definedName>
    <definedName name="vatf_6">#REF!</definedName>
    <definedName name="vatf_6_1" localSheetId="0">#REF!</definedName>
    <definedName name="vatf_6_1">#REF!</definedName>
    <definedName name="vatf_6_18" localSheetId="0">#REF!</definedName>
    <definedName name="vatf_6_18">#REF!</definedName>
    <definedName name="vatf_6_21" localSheetId="0">#REF!</definedName>
    <definedName name="vatf_6_21">#REF!</definedName>
    <definedName name="vatf_7" localSheetId="0">#REF!</definedName>
    <definedName name="vatf_7">#REF!</definedName>
  </definedNames>
  <calcPr calcId="162913"/>
</workbook>
</file>

<file path=xl/calcChain.xml><?xml version="1.0" encoding="utf-8"?>
<calcChain xmlns="http://schemas.openxmlformats.org/spreadsheetml/2006/main">
  <c r="F44" i="26" l="1"/>
  <c r="F45" i="26"/>
  <c r="F46" i="26"/>
  <c r="F47" i="26"/>
  <c r="F48" i="26"/>
  <c r="F49" i="26"/>
  <c r="F50" i="26"/>
  <c r="F51" i="26"/>
  <c r="F52" i="26"/>
  <c r="F53" i="26"/>
  <c r="F54" i="26"/>
  <c r="F55" i="26"/>
  <c r="F56" i="26"/>
  <c r="F57" i="26"/>
  <c r="F43" i="26" l="1"/>
  <c r="F41" i="26"/>
  <c r="F40" i="26"/>
  <c r="F39" i="26"/>
  <c r="F38" i="26"/>
  <c r="F37" i="26"/>
  <c r="F36" i="26"/>
  <c r="F35" i="26"/>
  <c r="F28" i="26"/>
  <c r="F25" i="26"/>
  <c r="F22" i="26"/>
  <c r="F21" i="26"/>
  <c r="F20" i="26"/>
  <c r="F19" i="26"/>
  <c r="F18" i="26"/>
  <c r="F16" i="26"/>
  <c r="F15" i="26"/>
  <c r="F13" i="26"/>
  <c r="F12" i="26"/>
  <c r="F10" i="26"/>
  <c r="F9" i="26"/>
  <c r="F59" i="26" l="1"/>
  <c r="F30" i="26"/>
  <c r="F60" i="26" l="1"/>
</calcChain>
</file>

<file path=xl/sharedStrings.xml><?xml version="1.0" encoding="utf-8"?>
<sst xmlns="http://schemas.openxmlformats.org/spreadsheetml/2006/main" count="102" uniqueCount="79">
  <si>
    <t>Unit</t>
  </si>
  <si>
    <t>Qty</t>
  </si>
  <si>
    <t>Description</t>
  </si>
  <si>
    <t>Nos.</t>
  </si>
  <si>
    <t xml:space="preserve"> Total  </t>
  </si>
  <si>
    <t>Sr. No.</t>
  </si>
  <si>
    <t>1.1.1</t>
  </si>
  <si>
    <t>1.2.1</t>
  </si>
  <si>
    <t>1.3.1</t>
  </si>
  <si>
    <t>1.4.1</t>
  </si>
  <si>
    <t>1.4.2</t>
  </si>
  <si>
    <t>Unit Rate</t>
  </si>
  <si>
    <t>11 Tr</t>
  </si>
  <si>
    <t>Subject:  BILL OF QUANTITY - HVAC WORKS</t>
  </si>
  <si>
    <t>8.5 Tr</t>
  </si>
  <si>
    <t>1.1.2</t>
  </si>
  <si>
    <t>1.2.2.</t>
  </si>
  <si>
    <t>1.3.2</t>
  </si>
  <si>
    <t>`</t>
  </si>
  <si>
    <t>1 - 750 (upto 30")  -- 26 G C&amp;SS</t>
  </si>
  <si>
    <t>Sq.mt</t>
  </si>
  <si>
    <t xml:space="preserve">751 - 1000 (31" - 40") -- 26 G </t>
  </si>
  <si>
    <t>1001 - 1500 (41" - 60") -- 24 G</t>
  </si>
  <si>
    <t>1501 - 1800 (61" - 72") -- 22 G</t>
  </si>
  <si>
    <t xml:space="preserve">1801 - 2100 (73" - 84") -- 20 G </t>
  </si>
  <si>
    <t>2101 - 2400 (85" - 96") -- 18 G</t>
  </si>
  <si>
    <t>2401 &amp; Above (97" &amp; above) --18 G</t>
  </si>
  <si>
    <t>SHEET METAL DUCTING with SMACNA STANDARDS including Acoustic insulation</t>
  </si>
  <si>
    <t>Supply, Installation, Testing &amp; Commissioning of mirror finish inside / outside refrigerant piping including liquid &amp; suction pipes with insulation out of copper pipes with 19 mm thick class "O" armaflex nitrile rubber. Pipe linewill be tested for requisite pressure &amp; will be supported at every 6 ft in intervals. 
(Quantity shall be measured one way &amp; considering single circuit)</t>
  </si>
  <si>
    <t>Rmt</t>
  </si>
  <si>
    <t>1.4.3</t>
  </si>
  <si>
    <t>8 Gauge Copper cable for Earthing</t>
  </si>
  <si>
    <t>1.4.4</t>
  </si>
  <si>
    <t>1.4.5</t>
  </si>
  <si>
    <t>Supply &amp; Installation of Insulated Hard PVC drain Piping with supporting clamps.</t>
  </si>
  <si>
    <t>1.5.1</t>
  </si>
  <si>
    <t>50 mm</t>
  </si>
  <si>
    <t xml:space="preserve">Supply Of additional Refrigerant in case Piping length increases above standard limitation </t>
  </si>
  <si>
    <t>1.6.1</t>
  </si>
  <si>
    <t>R-410 A</t>
  </si>
  <si>
    <t>Lot</t>
  </si>
  <si>
    <t>Supply, fabrication, Installation, and testing of sheet metal  rectangular ducts with 20 mm armasounding Accoustic Insulation accordance with the approved shop drawings and as per the specifications</t>
  </si>
  <si>
    <t>Supply &amp; Installation of Canvas Connections</t>
  </si>
  <si>
    <t>Nos</t>
  </si>
  <si>
    <t>Supply, Installation, Testing &amp; Commissioning of Electrical copper cables between Panel to outdoor, indoor units &amp; Control Cable from Indoor to Outdoor Units with earthing termination as per below mentioned Specifications
(Quantity shall be measured one way &amp; considering single circuit)</t>
  </si>
  <si>
    <t xml:space="preserve">4 Core X 10 Sq. mm armoured </t>
  </si>
  <si>
    <t>4 Core X 1.5 Sq mm flexible</t>
  </si>
  <si>
    <t>4 Core X 2.5 Sq mm flexible</t>
  </si>
  <si>
    <t>7 Core X 1.5 Sq mm flexible</t>
  </si>
  <si>
    <t xml:space="preserve">11 Tr  </t>
  </si>
  <si>
    <t>ANNEXURE-2</t>
  </si>
  <si>
    <t>Lot.</t>
  </si>
  <si>
    <t xml:space="preserve">Supply, and Installation of Collar damper </t>
  </si>
  <si>
    <t xml:space="preserve">Supply  and Installation of Volume control damper </t>
  </si>
  <si>
    <t>Supply, installation, testing &amp; commissioning of prefabricated (Galvanised ) .G.I. Ladder/Perforated trays with 50/75 mm C channels &amp; Ruges at 200 mm cc and including prefabricated accessories like bends,Tee,Right angle &amp; tray coupling arrangements etc.(Bends fabricated at site will not be allowed).</t>
  </si>
  <si>
    <t>Supply &amp; installation of End termination for cables as above with Brass, heavy duty, Single / double compression glands &amp; for outdoor  Double compression, Al/ Cu lugs, other consumable like insulation adhesive tape, crimping, gland hole drilling, ferrulling, marking, etc.</t>
  </si>
  <si>
    <t>Supply, installation, testing &amp; commissioning of Cable Tray Covers suitable for following size trays</t>
  </si>
  <si>
    <t>50mm  perforated tray.</t>
  </si>
  <si>
    <t>Rmt.</t>
  </si>
  <si>
    <t>A</t>
  </si>
  <si>
    <t>2.1.1</t>
  </si>
  <si>
    <t>2.1.2</t>
  </si>
  <si>
    <t>2.1.3</t>
  </si>
  <si>
    <t>2.1.4</t>
  </si>
  <si>
    <t>2.1.5</t>
  </si>
  <si>
    <t>2.1.6</t>
  </si>
  <si>
    <t>2.1.7</t>
  </si>
  <si>
    <t>2.6.1</t>
  </si>
  <si>
    <t>2.7.1</t>
  </si>
  <si>
    <t>50mm, 50x50 perforated tray.</t>
  </si>
  <si>
    <t xml:space="preserve"> Dis-mantling, Cleaning and Installation of supply air gril and returm air grill</t>
  </si>
  <si>
    <t>TOTAL FOR 1.0</t>
  </si>
  <si>
    <t>TOTAL FOR 2.0</t>
  </si>
  <si>
    <t>GRAND TOTAL (1.0+2.0)</t>
  </si>
  <si>
    <r>
      <t xml:space="preserve">Installation, Testing &amp; Commissioning of </t>
    </r>
    <r>
      <rPr>
        <b/>
        <sz val="9"/>
        <color rgb="FFFF0000"/>
        <rFont val="Calibri"/>
        <family val="2"/>
        <scheme val="minor"/>
      </rPr>
      <t>Self contained inverter Ductable type</t>
    </r>
    <r>
      <rPr>
        <b/>
        <sz val="9"/>
        <color theme="1"/>
        <rFont val="Calibri"/>
        <family val="2"/>
        <scheme val="minor"/>
      </rPr>
      <t xml:space="preserve"> SPLIT Airconditioners with outdoor condensing units along with Cordless remote control, Ductable type indoor units, CFC free refrigerant, controls, copper earthing, single phase preventor, remote control, safeties, M.S. stand for ODU.,
</t>
    </r>
  </si>
  <si>
    <r>
      <t xml:space="preserve">Supply of </t>
    </r>
    <r>
      <rPr>
        <b/>
        <sz val="9"/>
        <color rgb="FFFF0000"/>
        <rFont val="Calibri"/>
        <family val="2"/>
        <scheme val="minor"/>
      </rPr>
      <t>Self Contained Inverter Ductable type</t>
    </r>
    <r>
      <rPr>
        <b/>
        <sz val="9"/>
        <color theme="1"/>
        <rFont val="Calibri"/>
        <family val="2"/>
        <scheme val="minor"/>
      </rPr>
      <t xml:space="preserve"> Split Units of capacities mentioned below having Construction of base panel of fabricated steel structures. Casing panel will be of Heavy gauge SS welded construction &amp; Indoor unit  having integral drain pump.Casings will be complete with plenum, discharge outlets, grills space for fans, refrigeration equipments &amp; cooling coils.  Outdoor Condensing unit alongwith cordless remote with Power panel &amp;  internal control wiring. First Charge of refrigerant gas, M.S. stand for ODU, Refrigerant gas R410A &amp; all mounting arrangements etc.
</t>
    </r>
    <r>
      <rPr>
        <b/>
        <sz val="9"/>
        <color rgb="FFFF0000"/>
        <rFont val="Calibri"/>
        <family val="2"/>
        <scheme val="minor"/>
      </rPr>
      <t>Make - Daikin,Carrier, Bluestar</t>
    </r>
  </si>
  <si>
    <t>18.08.20</t>
  </si>
  <si>
    <t xml:space="preserve">NAME OF THE PROJECT: HVAC WORK AT NIRMAL BUILDING FOR ECGC Limited (hereinafter referred to as ‘ECGC / the Corporation’), </t>
  </si>
  <si>
    <t>INVERTER BASED DUCTABLE AIRCONDITIONERS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</si>
</sst>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 #,##0.00_ ;_ * \-#,##0.00_ ;_ * &quot;-&quot;??_ ;_ @_ "/>
    <numFmt numFmtId="164" formatCode="_(* #,##0.00_);_(* \(#,##0.00\);_(* &quot;-&quot;??_);_(@_)"/>
    <numFmt numFmtId="165" formatCode="_ * #,##0_ ;_ * \-#,##0_ ;_ * &quot;-&quot;??_ ;_ @_ "/>
    <numFmt numFmtId="166" formatCode="&quot;\&quot;#,##0;[Red]&quot;\&quot;\-#,##0"/>
    <numFmt numFmtId="167" formatCode="&quot;\&quot;#,##0.00;[Red]&quot;\&quot;\-#,##0.00"/>
    <numFmt numFmtId="168" formatCode="_-* #,##0.00\ [$€-1]_-;\-* #,##0.00\ [$€-1]_-;_-* &quot;-&quot;??\ [$€-1]_-"/>
    <numFmt numFmtId="169" formatCode="_-* #,##0\ _F_-;\-* #,##0\ _F_-;_-* &quot;-&quot;\ _F_-;_-@_-"/>
    <numFmt numFmtId="170" formatCode="_-* #,##0.00\ _F_-;\-* #,##0.00\ _F_-;_-* &quot;-&quot;??\ _F_-;_-@_-"/>
    <numFmt numFmtId="171" formatCode="_ * #,##0_)\ &quot;$&quot;_ ;_ * \(#,##0\)\ &quot;$&quot;_ ;_ * &quot;-&quot;_)\ &quot;$&quot;_ ;_ @_ "/>
    <numFmt numFmtId="172" formatCode="_ * #,##0.00_)\ &quot;$&quot;_ ;_ * \(#,##0.00\)\ &quot;$&quot;_ ;_ * &quot;-&quot;??_)\ &quot;$&quot;_ ;_ @_ "/>
    <numFmt numFmtId="173" formatCode="_-* #,##0_-;\-* #,##0_-;_-* &quot;-&quot;_-;_-@_-"/>
    <numFmt numFmtId="174" formatCode="0.0"/>
  </numFmts>
  <fonts count="48">
    <font>
      <sz val="11"/>
      <color theme="1"/>
      <name val="Calibri"/>
      <family val="2"/>
      <scheme val="minor"/>
    </font>
    <font>
      <sz val="11"/>
      <color theme="1"/>
      <name val="Calibri"/>
      <family val="2"/>
      <scheme val="minor"/>
    </font>
    <font>
      <sz val="10"/>
      <name val="Arial"/>
      <family val="2"/>
    </font>
    <font>
      <sz val="10"/>
      <name val="Helv"/>
      <charset val="204"/>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8"/>
      <name val="Calibri"/>
      <family val="2"/>
      <charset val="1"/>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b/>
      <sz val="11"/>
      <color indexed="8"/>
      <name val="Calibri"/>
      <family val="2"/>
    </font>
    <font>
      <sz val="11"/>
      <color indexed="10"/>
      <name val="Calibri"/>
      <family val="2"/>
    </font>
    <font>
      <sz val="11"/>
      <name val="Times New Roman"/>
      <family val="1"/>
    </font>
    <font>
      <sz val="12"/>
      <name val="Times New Roman"/>
      <family val="1"/>
    </font>
    <font>
      <sz val="11"/>
      <name val="??"/>
      <family val="1"/>
      <charset val="128"/>
    </font>
    <font>
      <sz val="11"/>
      <name val="?? ??"/>
      <family val="1"/>
      <charset val="128"/>
    </font>
    <font>
      <sz val="14"/>
      <name val="Terminal"/>
      <family val="3"/>
      <charset val="128"/>
    </font>
    <font>
      <sz val="10"/>
      <name val="Helv"/>
      <family val="2"/>
    </font>
    <font>
      <sz val="10"/>
      <name val="MS Sans Serif"/>
      <family val="2"/>
    </font>
    <font>
      <sz val="11"/>
      <name val="돋움"/>
      <family val="3"/>
      <charset val="129"/>
    </font>
    <font>
      <sz val="11"/>
      <name val="ＭＳ 明朝"/>
      <family val="1"/>
      <charset val="128"/>
    </font>
    <font>
      <sz val="10"/>
      <name val="ＭＳ ゴシック"/>
      <family val="3"/>
      <charset val="128"/>
    </font>
    <font>
      <sz val="11"/>
      <color rgb="FFFF0000"/>
      <name val="Times New Roman"/>
      <family val="1"/>
    </font>
    <font>
      <b/>
      <sz val="9"/>
      <color rgb="FFFF0000"/>
      <name val="Calibri"/>
      <family val="2"/>
      <scheme val="minor"/>
    </font>
    <font>
      <sz val="9"/>
      <name val="Calibri"/>
      <family val="2"/>
      <scheme val="minor"/>
    </font>
    <font>
      <b/>
      <sz val="9"/>
      <name val="Calibri"/>
      <family val="2"/>
      <scheme val="minor"/>
    </font>
    <font>
      <sz val="9"/>
      <color theme="1"/>
      <name val="Calibri"/>
      <family val="2"/>
      <scheme val="minor"/>
    </font>
    <font>
      <b/>
      <u/>
      <sz val="9"/>
      <name val="Calibri"/>
      <family val="2"/>
      <scheme val="minor"/>
    </font>
    <font>
      <b/>
      <sz val="9"/>
      <color theme="1"/>
      <name val="Calibri"/>
      <family val="2"/>
      <scheme val="minor"/>
    </font>
    <font>
      <b/>
      <sz val="9"/>
      <color indexed="8"/>
      <name val="Calibri"/>
      <family val="2"/>
      <scheme val="minor"/>
    </font>
    <font>
      <b/>
      <sz val="12"/>
      <color rgb="FFFF0000"/>
      <name val="Calibri"/>
      <family val="2"/>
      <scheme val="minor"/>
    </font>
    <font>
      <b/>
      <sz val="12"/>
      <name val="Calibri"/>
      <family val="2"/>
      <scheme val="minor"/>
    </font>
    <font>
      <b/>
      <sz val="10"/>
      <color rgb="FFFF0000"/>
      <name val="Calibri"/>
      <family val="2"/>
      <scheme val="minor"/>
    </font>
    <font>
      <b/>
      <u/>
      <sz val="9"/>
      <color rgb="FFFF0000"/>
      <name val="Calibri"/>
      <family val="2"/>
      <scheme val="minor"/>
    </font>
    <font>
      <sz val="9"/>
      <color rgb="FFFF0000"/>
      <name val="Calibri"/>
      <family val="2"/>
      <scheme val="minor"/>
    </font>
    <font>
      <b/>
      <sz val="10"/>
      <color theme="1"/>
      <name val="Calibri"/>
      <family val="2"/>
      <scheme val="minor"/>
    </font>
    <font>
      <b/>
      <u/>
      <sz val="10"/>
      <color rgb="FFFF0000"/>
      <name val="Calibri"/>
      <family val="2"/>
      <scheme val="minor"/>
    </font>
    <font>
      <b/>
      <sz val="10"/>
      <name val="Calibri"/>
      <family val="2"/>
      <scheme val="minor"/>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59999389629810485"/>
        <bgColor indexed="64"/>
      </patternFill>
    </fill>
  </fills>
  <borders count="41">
    <border>
      <left/>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6">
    <xf numFmtId="0" fontId="0" fillId="0" borderId="0"/>
    <xf numFmtId="43" fontId="1" fillId="0" borderId="0" applyFont="0" applyFill="0" applyBorder="0" applyAlignment="0" applyProtection="0"/>
    <xf numFmtId="0" fontId="2" fillId="0" borderId="0"/>
    <xf numFmtId="164" fontId="2" fillId="0" borderId="0" applyFont="0" applyFill="0" applyBorder="0" applyAlignment="0" applyProtection="0"/>
    <xf numFmtId="0" fontId="3" fillId="0" borderId="0"/>
    <xf numFmtId="0" fontId="2" fillId="0" borderId="0">
      <alignment horizontal="justify" vertical="justify"/>
    </xf>
    <xf numFmtId="0" fontId="2"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 fillId="0" borderId="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3" applyNumberFormat="0" applyAlignment="0" applyProtection="0"/>
    <xf numFmtId="0" fontId="8" fillId="21" borderId="4" applyNumberFormat="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9" fillId="0" borderId="0"/>
    <xf numFmtId="0" fontId="10" fillId="0" borderId="0" applyNumberFormat="0" applyFill="0" applyBorder="0" applyAlignment="0" applyProtection="0"/>
    <xf numFmtId="0" fontId="11" fillId="4" borderId="0" applyNumberFormat="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7" borderId="3" applyNumberFormat="0" applyAlignment="0" applyProtection="0"/>
    <xf numFmtId="0" fontId="16" fillId="0" borderId="8" applyNumberFormat="0" applyFill="0" applyAlignment="0" applyProtection="0"/>
    <xf numFmtId="0" fontId="17"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 fillId="0" borderId="0"/>
    <xf numFmtId="0" fontId="2" fillId="23" borderId="9" applyNumberFormat="0" applyAlignment="0" applyProtection="0"/>
    <xf numFmtId="0" fontId="18" fillId="20" borderId="10" applyNumberForma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0" borderId="0" applyNumberFormat="0" applyFill="0" applyBorder="0" applyAlignment="0" applyProtection="0"/>
    <xf numFmtId="164" fontId="1" fillId="0" borderId="0" applyFont="0" applyFill="0" applyBorder="0" applyAlignment="0" applyProtection="0"/>
    <xf numFmtId="166" fontId="24" fillId="0" borderId="0" applyFont="0" applyFill="0" applyBorder="0" applyAlignment="0" applyProtection="0"/>
    <xf numFmtId="167" fontId="25" fillId="0" borderId="0" applyFont="0" applyFill="0" applyBorder="0" applyAlignment="0" applyProtection="0"/>
    <xf numFmtId="40" fontId="25" fillId="0" borderId="0" applyFont="0" applyFill="0" applyBorder="0" applyAlignment="0" applyProtection="0"/>
    <xf numFmtId="38" fontId="25" fillId="0" borderId="0" applyFont="0" applyFill="0" applyBorder="0" applyAlignment="0" applyProtection="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2" fillId="0" borderId="0"/>
    <xf numFmtId="0" fontId="2" fillId="0" borderId="0"/>
    <xf numFmtId="0" fontId="23" fillId="0" borderId="0"/>
    <xf numFmtId="168"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0" fontId="2" fillId="0" borderId="0"/>
    <xf numFmtId="0" fontId="2" fillId="0" borderId="0"/>
    <xf numFmtId="0" fontId="28" fillId="0" borderId="0"/>
    <xf numFmtId="0" fontId="3" fillId="0" borderId="0"/>
    <xf numFmtId="1" fontId="2" fillId="0" borderId="0">
      <alignment vertical="center"/>
    </xf>
    <xf numFmtId="173" fontId="29" fillId="0" borderId="0" applyFont="0" applyFill="0" applyBorder="0" applyAlignment="0" applyProtection="0">
      <alignment vertical="center"/>
    </xf>
    <xf numFmtId="0" fontId="2" fillId="0" borderId="0"/>
    <xf numFmtId="40" fontId="30" fillId="0" borderId="0" applyFont="0" applyFill="0" applyBorder="0" applyAlignment="0" applyProtection="0"/>
    <xf numFmtId="38" fontId="30" fillId="0" borderId="0" applyFont="0" applyFill="0" applyBorder="0" applyAlignment="0" applyProtection="0"/>
    <xf numFmtId="0" fontId="31" fillId="0" borderId="0"/>
    <xf numFmtId="167" fontId="30"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26">
    <xf numFmtId="0" fontId="0" fillId="0" borderId="0" xfId="0"/>
    <xf numFmtId="0" fontId="22" fillId="0" borderId="0" xfId="0" applyFont="1" applyFill="1" applyProtection="1">
      <protection locked="0"/>
    </xf>
    <xf numFmtId="0" fontId="22" fillId="0" borderId="12" xfId="0" applyFont="1" applyBorder="1" applyAlignment="1" applyProtection="1">
      <alignment horizontal="center" vertical="top"/>
      <protection locked="0"/>
    </xf>
    <xf numFmtId="0" fontId="22" fillId="0" borderId="12" xfId="0" applyFont="1" applyBorder="1" applyAlignment="1" applyProtection="1">
      <alignment vertical="top" wrapText="1"/>
      <protection locked="0"/>
    </xf>
    <xf numFmtId="0" fontId="22" fillId="0" borderId="12" xfId="0" applyNumberFormat="1" applyFont="1" applyBorder="1" applyProtection="1">
      <protection locked="0"/>
    </xf>
    <xf numFmtId="0" fontId="22" fillId="0" borderId="0" xfId="0" applyFont="1" applyProtection="1">
      <protection locked="0"/>
    </xf>
    <xf numFmtId="165" fontId="22" fillId="0" borderId="12" xfId="1" applyNumberFormat="1" applyFont="1" applyBorder="1" applyAlignment="1" applyProtection="1">
      <alignment horizontal="center" vertical="top"/>
      <protection locked="0"/>
    </xf>
    <xf numFmtId="165" fontId="22" fillId="0" borderId="12" xfId="1" applyNumberFormat="1" applyFont="1" applyBorder="1" applyAlignment="1" applyProtection="1">
      <alignment horizontal="right" vertical="top"/>
      <protection locked="0"/>
    </xf>
    <xf numFmtId="0" fontId="0" fillId="0" borderId="0" xfId="0" applyAlignment="1">
      <alignment horizontal="right"/>
    </xf>
    <xf numFmtId="0" fontId="32" fillId="0" borderId="0" xfId="0" applyFont="1" applyProtection="1">
      <protection locked="0"/>
    </xf>
    <xf numFmtId="0" fontId="32" fillId="0" borderId="0" xfId="0" applyFont="1" applyFill="1" applyProtection="1">
      <protection locked="0"/>
    </xf>
    <xf numFmtId="43" fontId="22" fillId="0" borderId="0" xfId="0" applyNumberFormat="1" applyFont="1" applyFill="1" applyProtection="1">
      <protection locked="0"/>
    </xf>
    <xf numFmtId="0" fontId="35" fillId="0" borderId="1" xfId="0" applyFont="1" applyFill="1" applyBorder="1" applyAlignment="1" applyProtection="1">
      <alignment vertical="top" wrapText="1"/>
      <protection locked="0"/>
    </xf>
    <xf numFmtId="0" fontId="35" fillId="0" borderId="12" xfId="0" applyFont="1" applyBorder="1" applyAlignment="1" applyProtection="1">
      <alignment vertical="top" wrapText="1"/>
      <protection locked="0"/>
    </xf>
    <xf numFmtId="43" fontId="35" fillId="24" borderId="15" xfId="1" applyNumberFormat="1" applyFont="1" applyFill="1" applyBorder="1" applyAlignment="1" applyProtection="1">
      <alignment horizontal="center" vertical="center"/>
      <protection locked="0"/>
    </xf>
    <xf numFmtId="0" fontId="35" fillId="0" borderId="12" xfId="2" applyFont="1" applyFill="1" applyBorder="1" applyAlignment="1" applyProtection="1">
      <alignment horizontal="left" vertical="center" wrapText="1"/>
    </xf>
    <xf numFmtId="0" fontId="38" fillId="0" borderId="12" xfId="2" applyFont="1" applyFill="1" applyBorder="1" applyAlignment="1" applyProtection="1">
      <alignment horizontal="left" vertical="center" wrapText="1"/>
    </xf>
    <xf numFmtId="0" fontId="35" fillId="0" borderId="14" xfId="0" applyNumberFormat="1" applyFont="1" applyFill="1" applyBorder="1" applyAlignment="1" applyProtection="1">
      <alignment horizontal="center" vertical="center"/>
      <protection locked="0"/>
    </xf>
    <xf numFmtId="0" fontId="36" fillId="0" borderId="0" xfId="0" applyFont="1" applyBorder="1"/>
    <xf numFmtId="0" fontId="36" fillId="0" borderId="0" xfId="0" applyFont="1" applyBorder="1" applyAlignment="1">
      <alignment horizontal="right"/>
    </xf>
    <xf numFmtId="0" fontId="41" fillId="0" borderId="28" xfId="0" applyNumberFormat="1" applyFont="1" applyFill="1" applyBorder="1" applyAlignment="1" applyProtection="1">
      <alignment horizontal="center" vertical="top"/>
      <protection locked="0"/>
    </xf>
    <xf numFmtId="14" fontId="35" fillId="0" borderId="24" xfId="1" applyNumberFormat="1" applyFont="1" applyFill="1" applyBorder="1" applyAlignment="1">
      <alignment horizontal="center" vertical="center"/>
    </xf>
    <xf numFmtId="165" fontId="35" fillId="0" borderId="24" xfId="1" applyNumberFormat="1" applyFont="1" applyFill="1" applyBorder="1" applyAlignment="1">
      <alignment horizontal="center" vertical="center"/>
    </xf>
    <xf numFmtId="0" fontId="35" fillId="0" borderId="16" xfId="0" applyNumberFormat="1" applyFont="1" applyFill="1" applyBorder="1" applyAlignment="1">
      <alignment horizontal="center" vertical="center" wrapText="1"/>
    </xf>
    <xf numFmtId="0" fontId="35" fillId="0" borderId="17" xfId="0" applyFont="1" applyFill="1" applyBorder="1" applyAlignment="1">
      <alignment horizontal="center" vertical="center" wrapText="1"/>
    </xf>
    <xf numFmtId="0" fontId="35" fillId="0" borderId="17" xfId="0" applyFont="1" applyFill="1" applyBorder="1" applyAlignment="1">
      <alignment horizontal="center" vertical="center"/>
    </xf>
    <xf numFmtId="165" fontId="35" fillId="0" borderId="17" xfId="1" applyNumberFormat="1" applyFont="1" applyFill="1" applyBorder="1" applyAlignment="1">
      <alignment horizontal="center" vertical="center"/>
    </xf>
    <xf numFmtId="164" fontId="35" fillId="0" borderId="17" xfId="1" applyNumberFormat="1" applyFont="1" applyFill="1" applyBorder="1" applyAlignment="1">
      <alignment horizontal="right" vertical="center"/>
    </xf>
    <xf numFmtId="43" fontId="35" fillId="0" borderId="18" xfId="1" applyFont="1" applyFill="1" applyBorder="1" applyAlignment="1">
      <alignment horizontal="center" vertical="center"/>
    </xf>
    <xf numFmtId="0" fontId="35" fillId="0" borderId="24" xfId="0" applyNumberFormat="1" applyFont="1" applyFill="1" applyBorder="1" applyAlignment="1" applyProtection="1">
      <protection locked="0"/>
    </xf>
    <xf numFmtId="0" fontId="35" fillId="0" borderId="29" xfId="0" applyNumberFormat="1" applyFont="1" applyFill="1" applyBorder="1" applyAlignment="1" applyProtection="1">
      <protection locked="0"/>
    </xf>
    <xf numFmtId="0" fontId="35" fillId="0" borderId="30" xfId="0" applyNumberFormat="1" applyFont="1" applyFill="1" applyBorder="1" applyAlignment="1" applyProtection="1">
      <protection locked="0"/>
    </xf>
    <xf numFmtId="0" fontId="35" fillId="0" borderId="1" xfId="0" applyFont="1" applyFill="1" applyBorder="1" applyAlignment="1" applyProtection="1">
      <alignment horizontal="center" vertical="top"/>
      <protection locked="0"/>
    </xf>
    <xf numFmtId="43" fontId="35" fillId="0" borderId="1" xfId="1" applyNumberFormat="1" applyFont="1" applyFill="1" applyBorder="1" applyAlignment="1" applyProtection="1">
      <alignment horizontal="center" vertical="top"/>
      <protection locked="0"/>
    </xf>
    <xf numFmtId="43" fontId="35" fillId="0" borderId="1" xfId="1" applyNumberFormat="1" applyFont="1" applyFill="1" applyBorder="1" applyAlignment="1" applyProtection="1">
      <alignment horizontal="right" vertical="top"/>
      <protection locked="0"/>
    </xf>
    <xf numFmtId="43" fontId="35" fillId="0" borderId="20" xfId="1" applyNumberFormat="1" applyFont="1" applyFill="1" applyBorder="1" applyAlignment="1" applyProtection="1">
      <alignment horizontal="center" vertical="top"/>
      <protection locked="0"/>
    </xf>
    <xf numFmtId="1" fontId="35" fillId="0" borderId="14" xfId="0" applyNumberFormat="1" applyFont="1" applyBorder="1" applyAlignment="1" applyProtection="1">
      <alignment horizontal="center" vertical="center"/>
      <protection locked="0"/>
    </xf>
    <xf numFmtId="0" fontId="35" fillId="0" borderId="12" xfId="0" applyFont="1" applyBorder="1" applyAlignment="1" applyProtection="1">
      <alignment horizontal="center" vertical="top"/>
      <protection locked="0"/>
    </xf>
    <xf numFmtId="165" fontId="35" fillId="0" borderId="12" xfId="1" applyNumberFormat="1" applyFont="1" applyBorder="1" applyAlignment="1" applyProtection="1">
      <alignment horizontal="center" vertical="top"/>
      <protection locked="0"/>
    </xf>
    <xf numFmtId="165" fontId="35" fillId="0" borderId="12" xfId="1" applyNumberFormat="1" applyFont="1" applyBorder="1" applyAlignment="1" applyProtection="1">
      <alignment horizontal="right" vertical="top"/>
      <protection locked="0"/>
    </xf>
    <xf numFmtId="43" fontId="35" fillId="0" borderId="15" xfId="1" applyNumberFormat="1" applyFont="1" applyFill="1" applyBorder="1" applyAlignment="1" applyProtection="1">
      <alignment horizontal="center" vertical="center"/>
      <protection locked="0"/>
    </xf>
    <xf numFmtId="174" fontId="35" fillId="0" borderId="14" xfId="0" applyNumberFormat="1" applyFont="1" applyBorder="1" applyAlignment="1" applyProtection="1">
      <alignment horizontal="center" vertical="center"/>
      <protection locked="0"/>
    </xf>
    <xf numFmtId="0" fontId="38" fillId="0" borderId="12" xfId="0" applyFont="1" applyBorder="1" applyAlignment="1" applyProtection="1">
      <alignment vertical="top" wrapText="1"/>
      <protection locked="0"/>
    </xf>
    <xf numFmtId="2" fontId="35" fillId="0" borderId="14" xfId="0" applyNumberFormat="1" applyFont="1" applyBorder="1" applyAlignment="1" applyProtection="1">
      <alignment horizontal="center" vertical="center"/>
      <protection locked="0"/>
    </xf>
    <xf numFmtId="0" fontId="35" fillId="0" borderId="12" xfId="0" applyFont="1" applyBorder="1" applyAlignment="1" applyProtection="1">
      <alignment horizontal="center" vertical="center"/>
      <protection locked="0"/>
    </xf>
    <xf numFmtId="0" fontId="35" fillId="0" borderId="12" xfId="1" applyNumberFormat="1" applyFont="1" applyFill="1" applyBorder="1" applyAlignment="1" applyProtection="1">
      <alignment horizontal="center" vertical="center"/>
      <protection locked="0"/>
    </xf>
    <xf numFmtId="0" fontId="35" fillId="0" borderId="12" xfId="0" applyFont="1" applyFill="1" applyBorder="1" applyAlignment="1" applyProtection="1">
      <alignment vertical="center" wrapText="1"/>
    </xf>
    <xf numFmtId="0" fontId="35" fillId="0" borderId="12" xfId="1" applyNumberFormat="1" applyFont="1" applyBorder="1" applyAlignment="1" applyProtection="1">
      <alignment horizontal="right" vertical="center"/>
      <protection locked="0"/>
    </xf>
    <xf numFmtId="0" fontId="35" fillId="0" borderId="12" xfId="1" applyNumberFormat="1" applyFont="1" applyFill="1" applyBorder="1" applyAlignment="1" applyProtection="1">
      <alignment horizontal="right" vertical="center"/>
      <protection locked="0"/>
    </xf>
    <xf numFmtId="174" fontId="35" fillId="0" borderId="14" xfId="0" applyNumberFormat="1" applyFont="1" applyFill="1" applyBorder="1" applyAlignment="1" applyProtection="1">
      <alignment horizontal="center" vertical="center"/>
      <protection locked="0"/>
    </xf>
    <xf numFmtId="0" fontId="35" fillId="0" borderId="12" xfId="1" applyNumberFormat="1" applyFont="1" applyBorder="1" applyAlignment="1" applyProtection="1">
      <alignment horizontal="center" vertical="center"/>
      <protection locked="0"/>
    </xf>
    <xf numFmtId="2" fontId="35" fillId="0" borderId="14" xfId="0" applyNumberFormat="1" applyFont="1" applyFill="1" applyBorder="1" applyAlignment="1" applyProtection="1">
      <alignment horizontal="center" vertical="center"/>
      <protection locked="0"/>
    </xf>
    <xf numFmtId="0" fontId="38" fillId="0" borderId="12" xfId="0" applyFont="1" applyFill="1" applyBorder="1" applyAlignment="1" applyProtection="1">
      <alignment horizontal="center" vertical="center"/>
      <protection locked="0"/>
    </xf>
    <xf numFmtId="0" fontId="38" fillId="0" borderId="12" xfId="1" applyNumberFormat="1" applyFont="1" applyBorder="1" applyAlignment="1" applyProtection="1">
      <alignment horizontal="center" vertical="center"/>
      <protection locked="0"/>
    </xf>
    <xf numFmtId="0" fontId="33" fillId="0" borderId="12" xfId="0" applyFont="1" applyBorder="1" applyAlignment="1" applyProtection="1">
      <alignment horizontal="center" vertical="top"/>
      <protection locked="0"/>
    </xf>
    <xf numFmtId="0" fontId="33" fillId="0" borderId="12" xfId="1" applyNumberFormat="1" applyFont="1" applyBorder="1" applyAlignment="1" applyProtection="1">
      <alignment horizontal="center" vertical="center"/>
      <protection locked="0"/>
    </xf>
    <xf numFmtId="0" fontId="33" fillId="0" borderId="12" xfId="0" applyFont="1" applyFill="1" applyBorder="1" applyAlignment="1" applyProtection="1">
      <alignment horizontal="center" vertical="center"/>
      <protection locked="0"/>
    </xf>
    <xf numFmtId="0" fontId="35" fillId="0" borderId="12" xfId="0" applyFont="1" applyFill="1" applyBorder="1" applyAlignment="1" applyProtection="1">
      <alignment horizontal="center" vertical="center"/>
      <protection locked="0"/>
    </xf>
    <xf numFmtId="0" fontId="35" fillId="0" borderId="14" xfId="0" applyFont="1" applyBorder="1" applyAlignment="1">
      <alignment horizontal="center"/>
    </xf>
    <xf numFmtId="0" fontId="35" fillId="24" borderId="14" xfId="0" applyNumberFormat="1" applyFont="1" applyFill="1" applyBorder="1" applyProtection="1">
      <protection locked="0"/>
    </xf>
    <xf numFmtId="0" fontId="35" fillId="24" borderId="12" xfId="0" applyFont="1" applyFill="1" applyBorder="1" applyAlignment="1" applyProtection="1">
      <alignment horizontal="center" vertical="top"/>
      <protection locked="0"/>
    </xf>
    <xf numFmtId="0" fontId="35" fillId="24" borderId="12" xfId="1" applyNumberFormat="1" applyFont="1" applyFill="1" applyBorder="1" applyAlignment="1" applyProtection="1">
      <alignment horizontal="center" vertical="center"/>
      <protection locked="0"/>
    </xf>
    <xf numFmtId="165" fontId="35" fillId="24" borderId="12" xfId="1" applyNumberFormat="1" applyFont="1" applyFill="1" applyBorder="1" applyAlignment="1" applyProtection="1">
      <alignment horizontal="right" vertical="top"/>
      <protection locked="0"/>
    </xf>
    <xf numFmtId="0" fontId="35" fillId="0" borderId="14" xfId="0" applyNumberFormat="1" applyFont="1" applyBorder="1" applyAlignment="1" applyProtection="1">
      <alignment horizontal="center" vertical="center"/>
      <protection locked="0"/>
    </xf>
    <xf numFmtId="0" fontId="35" fillId="0" borderId="12" xfId="0" applyFont="1" applyBorder="1" applyAlignment="1" applyProtection="1">
      <alignment horizontal="right" vertical="center"/>
      <protection locked="0"/>
    </xf>
    <xf numFmtId="0" fontId="35" fillId="0" borderId="15" xfId="0" applyFont="1" applyBorder="1" applyAlignment="1" applyProtection="1">
      <alignment horizontal="center" vertical="center"/>
      <protection locked="0"/>
    </xf>
    <xf numFmtId="0" fontId="35" fillId="0" borderId="12" xfId="2" applyFont="1" applyFill="1" applyBorder="1" applyAlignment="1" applyProtection="1">
      <alignment horizontal="center" vertical="center"/>
    </xf>
    <xf numFmtId="0" fontId="35" fillId="0" borderId="12" xfId="0" applyFont="1" applyFill="1" applyBorder="1" applyAlignment="1" applyProtection="1">
      <alignment horizontal="right" vertical="center"/>
      <protection locked="0"/>
    </xf>
    <xf numFmtId="0" fontId="35" fillId="0" borderId="2" xfId="0" applyNumberFormat="1" applyFont="1" applyFill="1" applyBorder="1" applyAlignment="1" applyProtection="1">
      <alignment horizontal="center" vertical="center"/>
      <protection locked="0"/>
    </xf>
    <xf numFmtId="0" fontId="35" fillId="0" borderId="13" xfId="2" applyFont="1" applyFill="1" applyBorder="1" applyAlignment="1" applyProtection="1">
      <alignment horizontal="left" vertical="center" wrapText="1"/>
    </xf>
    <xf numFmtId="0" fontId="35" fillId="0" borderId="13" xfId="2" applyFont="1" applyFill="1" applyBorder="1" applyAlignment="1" applyProtection="1">
      <alignment horizontal="center" vertical="center"/>
    </xf>
    <xf numFmtId="0" fontId="35" fillId="0" borderId="13" xfId="0" applyFont="1" applyFill="1" applyBorder="1" applyAlignment="1" applyProtection="1">
      <alignment horizontal="center" vertical="center"/>
      <protection locked="0"/>
    </xf>
    <xf numFmtId="0" fontId="35" fillId="0" borderId="13" xfId="0" applyFont="1" applyFill="1" applyBorder="1" applyAlignment="1" applyProtection="1">
      <alignment horizontal="right" vertical="center"/>
      <protection locked="0"/>
    </xf>
    <xf numFmtId="0" fontId="36" fillId="25" borderId="0" xfId="0" applyFont="1" applyFill="1" applyBorder="1" applyAlignment="1">
      <alignment horizontal="left" vertical="top"/>
    </xf>
    <xf numFmtId="0" fontId="36" fillId="25" borderId="0" xfId="0" applyFont="1" applyFill="1" applyBorder="1" applyAlignment="1">
      <alignment vertical="top"/>
    </xf>
    <xf numFmtId="0" fontId="38" fillId="25" borderId="0" xfId="0" applyFont="1" applyFill="1" applyBorder="1" applyAlignment="1">
      <alignment horizontal="left" vertical="top"/>
    </xf>
    <xf numFmtId="0" fontId="22" fillId="0" borderId="12" xfId="2" applyFont="1" applyBorder="1" applyAlignment="1">
      <alignment vertical="center" wrapText="1"/>
    </xf>
    <xf numFmtId="0" fontId="34" fillId="0" borderId="12" xfId="2" applyFont="1" applyBorder="1" applyAlignment="1">
      <alignment vertical="center" wrapText="1"/>
    </xf>
    <xf numFmtId="0" fontId="37" fillId="0" borderId="12" xfId="0" applyFont="1" applyFill="1" applyBorder="1" applyAlignment="1" applyProtection="1">
      <alignment horizontal="center" vertical="center" wrapText="1"/>
      <protection locked="0"/>
    </xf>
    <xf numFmtId="0" fontId="35" fillId="0" borderId="12" xfId="0" applyFont="1" applyFill="1" applyBorder="1" applyAlignment="1" applyProtection="1">
      <alignment horizontal="center" vertical="top"/>
      <protection locked="0"/>
    </xf>
    <xf numFmtId="165" fontId="35" fillId="0" borderId="12" xfId="1" applyNumberFormat="1" applyFont="1" applyFill="1" applyBorder="1" applyAlignment="1" applyProtection="1">
      <alignment horizontal="right" vertical="top"/>
      <protection locked="0"/>
    </xf>
    <xf numFmtId="0" fontId="42" fillId="0" borderId="19" xfId="0" applyNumberFormat="1" applyFont="1" applyFill="1" applyBorder="1" applyAlignment="1" applyProtection="1">
      <alignment horizontal="center" vertical="center"/>
      <protection locked="0"/>
    </xf>
    <xf numFmtId="0" fontId="42" fillId="0" borderId="14" xfId="0" applyNumberFormat="1" applyFont="1" applyFill="1" applyBorder="1" applyAlignment="1" applyProtection="1">
      <alignment horizontal="center" vertical="center"/>
      <protection locked="0"/>
    </xf>
    <xf numFmtId="0" fontId="43" fillId="24" borderId="12" xfId="0" applyFont="1" applyFill="1" applyBorder="1" applyAlignment="1" applyProtection="1">
      <alignment horizontal="center" vertical="center" wrapText="1"/>
      <protection locked="0"/>
    </xf>
    <xf numFmtId="0" fontId="35" fillId="24" borderId="31" xfId="0" applyNumberFormat="1" applyFont="1" applyFill="1" applyBorder="1" applyProtection="1">
      <protection locked="0"/>
    </xf>
    <xf numFmtId="0" fontId="43" fillId="24" borderId="32" xfId="0" applyFont="1" applyFill="1" applyBorder="1" applyAlignment="1" applyProtection="1">
      <alignment horizontal="center" vertical="center" wrapText="1"/>
      <protection locked="0"/>
    </xf>
    <xf numFmtId="0" fontId="35" fillId="24" borderId="32" xfId="0" applyFont="1" applyFill="1" applyBorder="1" applyAlignment="1" applyProtection="1">
      <alignment horizontal="center" vertical="top"/>
      <protection locked="0"/>
    </xf>
    <xf numFmtId="0" fontId="35" fillId="24" borderId="32" xfId="1" applyNumberFormat="1" applyFont="1" applyFill="1" applyBorder="1" applyAlignment="1" applyProtection="1">
      <alignment horizontal="center" vertical="center"/>
      <protection locked="0"/>
    </xf>
    <xf numFmtId="165" fontId="35" fillId="24" borderId="32" xfId="1" applyNumberFormat="1" applyFont="1" applyFill="1" applyBorder="1" applyAlignment="1" applyProtection="1">
      <alignment horizontal="right" vertical="top"/>
      <protection locked="0"/>
    </xf>
    <xf numFmtId="43" fontId="35" fillId="24" borderId="33" xfId="1" applyNumberFormat="1" applyFont="1" applyFill="1" applyBorder="1" applyAlignment="1" applyProtection="1">
      <alignment horizontal="center" vertical="center"/>
      <protection locked="0"/>
    </xf>
    <xf numFmtId="0" fontId="35" fillId="0" borderId="12" xfId="2" applyFont="1" applyBorder="1" applyAlignment="1">
      <alignment vertical="center" wrapText="1"/>
    </xf>
    <xf numFmtId="0" fontId="44" fillId="0" borderId="0" xfId="0" applyFont="1" applyBorder="1"/>
    <xf numFmtId="0" fontId="35" fillId="0" borderId="34" xfId="0" applyNumberFormat="1" applyFont="1" applyFill="1" applyBorder="1" applyAlignment="1" applyProtection="1">
      <alignment horizontal="center" vertical="center"/>
      <protection locked="0"/>
    </xf>
    <xf numFmtId="0" fontId="35" fillId="0" borderId="36" xfId="2" applyFont="1" applyBorder="1" applyAlignment="1">
      <alignment vertical="center" wrapText="1"/>
    </xf>
    <xf numFmtId="0" fontId="35" fillId="0" borderId="35" xfId="2" applyFont="1" applyFill="1" applyBorder="1" applyAlignment="1" applyProtection="1">
      <alignment horizontal="center" vertical="center"/>
    </xf>
    <xf numFmtId="0" fontId="35" fillId="0" borderId="35" xfId="0" applyFont="1" applyFill="1" applyBorder="1" applyAlignment="1" applyProtection="1">
      <alignment horizontal="center" vertical="center"/>
      <protection locked="0"/>
    </xf>
    <xf numFmtId="0" fontId="35" fillId="0" borderId="35" xfId="0" applyFont="1" applyFill="1" applyBorder="1" applyAlignment="1" applyProtection="1">
      <alignment horizontal="right" vertical="center"/>
      <protection locked="0"/>
    </xf>
    <xf numFmtId="43" fontId="35" fillId="0" borderId="37" xfId="1" applyNumberFormat="1" applyFont="1" applyFill="1" applyBorder="1" applyAlignment="1" applyProtection="1">
      <alignment horizontal="center" vertical="center"/>
      <protection locked="0"/>
    </xf>
    <xf numFmtId="0" fontId="35" fillId="0" borderId="38" xfId="0" applyNumberFormat="1" applyFont="1" applyFill="1" applyBorder="1" applyAlignment="1" applyProtection="1">
      <alignment horizontal="center" vertical="center"/>
      <protection locked="0"/>
    </xf>
    <xf numFmtId="0" fontId="35" fillId="0" borderId="39" xfId="2" applyFont="1" applyFill="1" applyBorder="1" applyAlignment="1" applyProtection="1">
      <alignment horizontal="left" vertical="center" wrapText="1"/>
    </xf>
    <xf numFmtId="0" fontId="35" fillId="0" borderId="39" xfId="2" applyFont="1" applyFill="1" applyBorder="1" applyAlignment="1" applyProtection="1">
      <alignment horizontal="center" vertical="center"/>
    </xf>
    <xf numFmtId="0" fontId="35" fillId="0" borderId="39" xfId="0" applyFont="1" applyFill="1" applyBorder="1" applyAlignment="1" applyProtection="1">
      <alignment horizontal="center" vertical="center"/>
      <protection locked="0"/>
    </xf>
    <xf numFmtId="0" fontId="35" fillId="0" borderId="39" xfId="0" applyFont="1" applyFill="1" applyBorder="1" applyAlignment="1" applyProtection="1">
      <alignment horizontal="right" vertical="center"/>
      <protection locked="0"/>
    </xf>
    <xf numFmtId="43" fontId="35" fillId="0" borderId="40" xfId="1" applyNumberFormat="1" applyFont="1" applyFill="1" applyBorder="1" applyAlignment="1" applyProtection="1">
      <alignment horizontal="center" vertical="center"/>
      <protection locked="0"/>
    </xf>
    <xf numFmtId="0" fontId="45" fillId="26" borderId="16" xfId="0" applyFont="1" applyFill="1" applyBorder="1"/>
    <xf numFmtId="0" fontId="46" fillId="26" borderId="17" xfId="0" applyFont="1" applyFill="1" applyBorder="1" applyAlignment="1" applyProtection="1">
      <alignment horizontal="center" vertical="center" wrapText="1"/>
      <protection locked="0"/>
    </xf>
    <xf numFmtId="0" fontId="45" fillId="26" borderId="17" xfId="0" applyFont="1" applyFill="1" applyBorder="1"/>
    <xf numFmtId="0" fontId="45" fillId="26" borderId="17" xfId="0" applyFont="1" applyFill="1" applyBorder="1" applyAlignment="1">
      <alignment horizontal="right"/>
    </xf>
    <xf numFmtId="43" fontId="47" fillId="26" borderId="18" xfId="1" applyNumberFormat="1" applyFont="1" applyFill="1" applyBorder="1" applyAlignment="1" applyProtection="1">
      <alignment horizontal="center" vertical="center"/>
      <protection locked="0"/>
    </xf>
    <xf numFmtId="0" fontId="36" fillId="25" borderId="0" xfId="0" applyFont="1" applyFill="1" applyBorder="1" applyAlignment="1">
      <alignment horizontal="left" vertical="top"/>
    </xf>
    <xf numFmtId="0" fontId="40" fillId="0" borderId="25" xfId="0" applyNumberFormat="1" applyFont="1" applyBorder="1" applyAlignment="1" applyProtection="1">
      <alignment horizontal="center" wrapText="1"/>
      <protection locked="0"/>
    </xf>
    <xf numFmtId="0" fontId="40" fillId="0" borderId="26" xfId="0" applyNumberFormat="1" applyFont="1" applyBorder="1" applyAlignment="1" applyProtection="1">
      <alignment horizontal="center" wrapText="1"/>
      <protection locked="0"/>
    </xf>
    <xf numFmtId="0" fontId="40" fillId="0" borderId="27" xfId="0" applyNumberFormat="1" applyFont="1" applyBorder="1" applyAlignment="1" applyProtection="1">
      <alignment horizontal="center" wrapText="1"/>
      <protection locked="0"/>
    </xf>
    <xf numFmtId="0" fontId="35" fillId="0" borderId="21" xfId="0" applyFont="1" applyFill="1" applyBorder="1" applyAlignment="1">
      <alignment horizontal="left" vertical="top" wrapText="1"/>
    </xf>
    <xf numFmtId="0" fontId="35" fillId="0" borderId="22" xfId="0" applyFont="1" applyFill="1" applyBorder="1" applyAlignment="1">
      <alignment horizontal="left" vertical="top" wrapText="1"/>
    </xf>
    <xf numFmtId="0" fontId="35" fillId="0" borderId="23" xfId="0" applyFont="1" applyFill="1" applyBorder="1" applyAlignment="1">
      <alignment horizontal="left" vertical="top" wrapText="1"/>
    </xf>
    <xf numFmtId="0" fontId="35" fillId="0" borderId="16" xfId="0" applyFont="1" applyFill="1" applyBorder="1" applyAlignment="1">
      <alignment horizontal="left" vertical="top" wrapText="1"/>
    </xf>
    <xf numFmtId="0" fontId="35" fillId="0" borderId="17" xfId="0" applyFont="1" applyFill="1" applyBorder="1" applyAlignment="1">
      <alignment horizontal="left" vertical="top" wrapText="1"/>
    </xf>
    <xf numFmtId="0" fontId="35" fillId="0" borderId="18" xfId="0" applyFont="1" applyFill="1" applyBorder="1" applyAlignment="1">
      <alignment horizontal="left" vertical="top" wrapText="1"/>
    </xf>
    <xf numFmtId="0" fontId="39" fillId="25" borderId="0" xfId="0" applyFont="1" applyFill="1" applyBorder="1" applyAlignment="1">
      <alignment horizontal="left" vertical="top" wrapText="1"/>
    </xf>
    <xf numFmtId="0" fontId="36" fillId="25" borderId="0" xfId="0" applyFont="1" applyFill="1" applyBorder="1" applyAlignment="1">
      <alignment vertical="top"/>
    </xf>
    <xf numFmtId="0" fontId="39" fillId="25" borderId="0" xfId="0" applyFont="1" applyFill="1" applyBorder="1" applyAlignment="1">
      <alignment horizontal="left" vertical="top"/>
    </xf>
    <xf numFmtId="9" fontId="38" fillId="25" borderId="0" xfId="0" applyNumberFormat="1" applyFont="1" applyFill="1" applyBorder="1" applyAlignment="1">
      <alignment horizontal="left" vertical="top"/>
    </xf>
    <xf numFmtId="0" fontId="38" fillId="25" borderId="0" xfId="0" applyFont="1" applyFill="1" applyBorder="1" applyAlignment="1">
      <alignment horizontal="center" vertical="top"/>
    </xf>
    <xf numFmtId="0" fontId="38" fillId="25" borderId="0" xfId="0" applyFont="1" applyFill="1" applyBorder="1" applyAlignment="1">
      <alignment horizontal="left" vertical="top"/>
    </xf>
    <xf numFmtId="0" fontId="39" fillId="25" borderId="0" xfId="0" applyFont="1" applyFill="1" applyBorder="1" applyAlignment="1">
      <alignment horizontal="center" vertical="top"/>
    </xf>
  </cellXfs>
  <cellStyles count="96">
    <cellStyle name="??" xfId="61"/>
    <cellStyle name="?? [0.00]_laroux" xfId="62"/>
    <cellStyle name="???? [0.00]_laroux" xfId="63"/>
    <cellStyle name="????_laroux" xfId="64"/>
    <cellStyle name="??_??" xfId="65"/>
    <cellStyle name="?_x0001__x0017_?°_x0001_ÿÿÿ?ÿÿÿ??" xfId="66"/>
    <cellStyle name="?_x0001__x0017_?°_x0001_ÿÿÿ?ÿÿÿ?? 1" xfId="67"/>
    <cellStyle name="?_x0001__x0017_?°_x0001_ÿÿÿ?ÿÿÿ?? 2" xfId="68"/>
    <cellStyle name="?_x0001__x0017_?°_x0001_ÿÿÿ?ÿÿÿ?? 3" xfId="69"/>
    <cellStyle name="?_x0001__x0017_?°_x0001_ÿÿÿ?ÿÿÿ?? 4" xfId="70"/>
    <cellStyle name="?_x0001__x0017_?°_x0001_ÿÿÿ?ÿÿÿ?? 5" xfId="71"/>
    <cellStyle name="?_x0001__x0017_?°_x0001_ÿÿÿ?ÿÿÿ??_BOQSummary Vedhas Sir" xfId="72"/>
    <cellStyle name="_06  E - Pricing Schedule BMS-TMS" xfId="73"/>
    <cellStyle name="•W€_Electrical" xfId="74"/>
    <cellStyle name="•W_Electrical" xfId="75"/>
    <cellStyle name="0,0_x000d__x000a_NA_x000d__x000a_" xfId="76"/>
    <cellStyle name="20% - Accent1 2" xfId="7"/>
    <cellStyle name="20% - Accent2 2" xfId="8"/>
    <cellStyle name="20% - Accent3 2" xfId="9"/>
    <cellStyle name="20% - Accent4 2" xfId="10"/>
    <cellStyle name="20% - Accent5 2" xfId="11"/>
    <cellStyle name="20% - Accent6 2" xfId="12"/>
    <cellStyle name="40% - Accent1 2" xfId="13"/>
    <cellStyle name="40% - Accent2 2" xfId="14"/>
    <cellStyle name="40% - Accent3 2" xfId="15"/>
    <cellStyle name="40% - Accent4 2" xfId="16"/>
    <cellStyle name="40% - Accent5 2" xfId="17"/>
    <cellStyle name="40% - Accent6 2" xfId="18"/>
    <cellStyle name="60% - Accent1 2" xfId="19"/>
    <cellStyle name="60% - Accent2 2" xfId="20"/>
    <cellStyle name="60% - Accent3 2" xfId="21"/>
    <cellStyle name="60% - Accent4 2" xfId="22"/>
    <cellStyle name="60% - Accent5 2" xfId="23"/>
    <cellStyle name="60% - Accent6 2" xfId="24"/>
    <cellStyle name="A4 Small 210 x 297 mm" xfId="25"/>
    <cellStyle name="Accent1 2" xfId="26"/>
    <cellStyle name="Accent2 2" xfId="27"/>
    <cellStyle name="Accent3 2" xfId="28"/>
    <cellStyle name="Accent4 2" xfId="29"/>
    <cellStyle name="Accent5 2" xfId="30"/>
    <cellStyle name="Accent6 2" xfId="31"/>
    <cellStyle name="Bad 2" xfId="32"/>
    <cellStyle name="Calculation 2" xfId="33"/>
    <cellStyle name="Check Cell 2" xfId="34"/>
    <cellStyle name="Comma" xfId="1" builtinId="3"/>
    <cellStyle name="Comma 2" xfId="3"/>
    <cellStyle name="Comma 2 2" xfId="35"/>
    <cellStyle name="Comma 2 3" xfId="94"/>
    <cellStyle name="Comma 2 3 2" xfId="95"/>
    <cellStyle name="Comma 3" xfId="36"/>
    <cellStyle name="Comma 3 2" xfId="37"/>
    <cellStyle name="Comma 4" xfId="60"/>
    <cellStyle name="Comma 5" xfId="38"/>
    <cellStyle name="Euro" xfId="77"/>
    <cellStyle name="Excel Built-in Normal" xfId="39"/>
    <cellStyle name="Explanatory Text 2" xfId="40"/>
    <cellStyle name="Good 2" xfId="41"/>
    <cellStyle name="Heading 1 2" xfId="42"/>
    <cellStyle name="Heading 2 2" xfId="43"/>
    <cellStyle name="Heading 3 2" xfId="44"/>
    <cellStyle name="Heading 4 2" xfId="45"/>
    <cellStyle name="Input 2" xfId="46"/>
    <cellStyle name="Linked Cell 2" xfId="47"/>
    <cellStyle name="Milliers [0]_laroux" xfId="78"/>
    <cellStyle name="Milliers_laroux" xfId="79"/>
    <cellStyle name="Monétaire [0]_laroux" xfId="80"/>
    <cellStyle name="Monétaire_laroux" xfId="81"/>
    <cellStyle name="Neutral 2" xfId="48"/>
    <cellStyle name="Normal" xfId="0" builtinId="0"/>
    <cellStyle name="Normal 2" xfId="2"/>
    <cellStyle name="Normal 2 2" xfId="49"/>
    <cellStyle name="Normal 2 2 2" xfId="50"/>
    <cellStyle name="Normal 2 3" xfId="51"/>
    <cellStyle name="Normal 2_Revised Final deviated BOQ" xfId="52"/>
    <cellStyle name="Normal 3" xfId="5"/>
    <cellStyle name="Normal 3 2" xfId="82"/>
    <cellStyle name="Normal 4" xfId="6"/>
    <cellStyle name="Normal 5" xfId="53"/>
    <cellStyle name="Normal 6" xfId="54"/>
    <cellStyle name="Normal 8" xfId="83"/>
    <cellStyle name="Note 2" xfId="55"/>
    <cellStyle name="Output 2" xfId="56"/>
    <cellStyle name="Standard_aktuell" xfId="84"/>
    <cellStyle name="Style 1" xfId="4"/>
    <cellStyle name="Style 2" xfId="85"/>
    <cellStyle name="Title 2" xfId="57"/>
    <cellStyle name="Total 2" xfId="58"/>
    <cellStyle name="ultant" xfId="86"/>
    <cellStyle name="Warning Text 2" xfId="59"/>
    <cellStyle name="쉼표 [0]_ML_Maintenance_Quo_060628" xfId="87"/>
    <cellStyle name="표준_Minimum Margin Form" xfId="88"/>
    <cellStyle name="桁区切り [0.00]_laroux" xfId="89"/>
    <cellStyle name="桁区切り_laroux" xfId="90"/>
    <cellStyle name="標準_94物件" xfId="91"/>
    <cellStyle name="通貨 [0.00]_laroux" xfId="92"/>
    <cellStyle name="通貨_laroux" xfId="9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calcChain" Target="calcChain.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Pentahouse\B.O.Q%2004-05-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ASTER-SERVER\MEP%20(Projects)\Raviraj%20Mall,%20Pune\BOQ%20Revised(04.06.08)\BOQ\Pentahouse\B.O.Q%2004-05-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ASTER-SERVER\MEP%20(Projects)\Raviraj%20Mall,%20Pune\BOQ%20Revised(04.06.08)\BOQ\IT%20park%20,%20KRC,Juinagar\BOQ\Pentahouse\B.O.Q%2004-05-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ASTER-SERVER\MEP%20(Projects)\Raviraj%20Mall,%20Pune\BOQ%20Revised(04.06.08)\BOQ\IT%20Park,%20KOBA,Ahmedabad\BOQ\Durgapur%20Mall\BOQ\Pentahouse\B.O.Q%2004-05-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ASTER-SERVER\MEP%20(Projects)\Raviraj%20Mall,%20Pune\BOQ%20Revised(04.06.08)\BOQ\IT%20Park,%20KOBA,Ahmedabad\BOQ\IT%20park%20,%20KRC,Juinagar\BOQ\Pentahouse\B.O.Q%2004-05-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ASTER-SERVER\MEP%20(Projects)\Raviraj%20Mall,%20Pune\BOQ%20Revised(04.06.08)\BOQ\Durgapur%20Mall\BOQ\Pentahouse\B.O.Q%2004-05-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ASTER-SERVER\MEP%20(Projects)\Raviraj%20Mall,%20Pune\BOQ%20Revised(04.06.08)\BOQ\Grand%20Hotel,%20Jaipur\BOQ\Pentahouse\B.O.Q%2004-05-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er\sales07-08\India%20Bulls,%20Mumbai\BOQ\Pentahouse\B.O.Q%2004-05-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ER\sachin\BOQ\Pentahouse\B.O.Q%2004-05-0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ASTER-SERVER\MEP%20(Projects)\Raviraj%20Mall,%20Pune\BOQ%20Revised(04.06.08)\BOQ\Durgapur%20Mall\BOQ\sachin\BOQ\Pentahouse\B.O.Q%2004-05-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ASTER-SERVER\MEP%20(Projects)\Raviraj%20Mall,%20Pune\BOQ%20Revised(04.06.08)\BOQ\IT%20Park,%20KOBA,Ahmedabad\BOQ\Durgapur%20Mall\BOQ\sachin\BOQ\Pentahouse\B.O.Q%2004-05-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ASTER-SERVER\MEP%20(Projects)\Raviraj%20Mall,%20Pune\BOQ%20Revised(04.06.08)\BOQ\IT%20Park,%20KOBA,Ahmedabad\BOQ\sachin\BOQ\Pentahouse\B.O.Q%2004-05-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ASTER-SERVER\MEP%20(Projects)\Raviraj%20Mall,%20Pune\BOQ%20Revised(04.06.08)\BOQ\sachin\BOQ\Pentahouse\B.O.Q%2004-05-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ASTER-SERVER\MEP%20(Projects)\Raviraj%20Mall,%20Pune\BOQ%20Revised(04.06.08)\BOQ\IT%20Park,%20KOBA,Ahmedabad\BOQ\IT%20park%20,%20KRC,Juinagar\BOQ\sachin\BOQ\Pentahouse\B.O.Q%2004-05-0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ASTER-SERVER\MEP%20(Projects)\Raviraj%20Mall,%20Pune\BOQ%20Revised(04.06.08)\BOQ\IT%20park%20,%20KRC,Juinagar\BOQ\sachin\BOQ\Pentahouse\B.O.Q%2004-05-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ASTER-SERVER\MEP%20(Projects)\Raviraj%20Mall,%20Pune\BOQ%20Revised(04.06.08)\BOQ\Grand%20Hotel,%20Jaipur\BOQ\sachin\BOQ\Pentahouse\B.O.Q%2004-05-0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ERVER\DOCUME~1\Ravi\LOCALS~1\Temp\notes6030C8\BookingForm%20jc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ASTER-SERVER\MEP%20(Projects)\Raviraj%20Mall,%20Pune\BOQ%20Revised(04.06.08)\BOQ\DOCUME~1\Ravi\LOCALS~1\Temp\notes6030C8\BookingForm%20jc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ASTER-SERVER\MEP%20(Projects)\Raviraj%20Mall,%20Pune\BOQ%20Revised(04.06.08)\BOQ\IT%20park%20,%20KRC,Juinagar\BOQ\DOCUME~1\Ravi\LOCALS~1\Temp\notes6030C8\BookingForm%20jc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ASTER-SERVER\MEP%20(Projects)\Raviraj%20Mall,%20Pune\BOQ%20Revised(04.06.08)\BOQ\IT%20Park,%20KOBA,Ahmedabad\BOQ\IT%20park%20,%20KRC,Juinagar\BOQ\DOCUME~1\Ravi\LOCALS~1\Temp\notes6030C8\BookingForm%20jc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ASTER-SERVER\MEP%20(Projects)\Raviraj%20Mall,%20Pune\BOQ%20Revised(04.06.08)\BOQ\Durgapur%20Mall\BOQ\DOCUME~1\Ravi\LOCALS~1\Temp\notes6030C8\BookingForm%20jc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ASTER-SERVER\MEP%20(Projects)\Raviraj%20Mall,%20Pune\BOQ%20Revised(04.06.08)\BOQ\IT%20Park,%20KOBA,Ahmedabad\BOQ\Durgapur%20Mall\BOQ\DOCUME~1\Ravi\LOCALS~1\Temp\notes6030C8\BookingForm%20jc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MASTER-SERVER\MEP%20(Projects)\Raviraj%20Mall,%20Pune\BOQ%20Revised(04.06.08)\BOQ\Grand%20Hotel,%20Jaipur\BOQ\DOCUME~1\Ravi\LOCALS~1\Temp\notes6030C8\BookingForm%20jc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erver\sales07-08\India%20Bulls,%20Mumbai\BOQ\DOCUME~1\Ravi\LOCALS~1\Temp\notes6030C8\BookingForm%20jc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ERVER\sachin\BOQ\DOCUME~1\Ravi\LOCALS~1\Temp\notes6030C8\BookingForm%20jc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ASTER-SERVER\MEP%20(Projects)\Raviraj%20Mall,%20Pune\BOQ%20Revised(04.06.08)\BOQ\Durgapur%20Mall\BOQ\sachin\BOQ\DOCUME~1\Ravi\LOCALS~1\Temp\notes6030C8\BookingForm%20jc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MASTER-SERVER\MEP%20(Projects)\Raviraj%20Mall,%20Pune\BOQ%20Revised(04.06.08)\BOQ\IT%20Park,%20KOBA,Ahmedabad\BOQ\Durgapur%20Mall\BOQ\sachin\BOQ\DOCUME~1\Ravi\LOCALS~1\Temp\notes6030C8\BookingForm%20jc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ASTER-SERVER\MEP%20(Projects)\Raviraj%20Mall,%20Pune\BOQ%20Revised(04.06.08)\BOQ\IT%20Park,%20KOBA,Ahmedabad\BOQ\sachin\BOQ\DOCUME~1\Ravi\LOCALS~1\Temp\notes6030C8\BookingForm%20jc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MASTER-SERVER\MEP%20(Projects)\Raviraj%20Mall,%20Pune\BOQ%20Revised(04.06.08)\BOQ\sachin\BOQ\DOCUME~1\Ravi\LOCALS~1\Temp\notes6030C8\BookingForm%20jc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MASTER-SERVER\MEP%20(Projects)\Raviraj%20Mall,%20Pune\BOQ%20Revised(04.06.08)\BOQ\IT%20Park,%20KOBA,Ahmedabad\BOQ\IT%20park%20,%20KRC,Juinagar\BOQ\sachin\BOQ\DOCUME~1\Ravi\LOCALS~1\Temp\notes6030C8\BookingForm%20jc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ASTER-SERVER\MEP%20(Projects)\Raviraj%20Mall,%20Pune\BOQ%20Revised(04.06.08)\BOQ\IT%20park%20,%20KRC,Juinagar\BOQ\sachin\BOQ\DOCUME~1\Ravi\LOCALS~1\Temp\notes6030C8\BookingForm%20jc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ASTER-SERVER\MEP%20(Projects)\Raviraj%20Mall,%20Pune\BOQ%20Revised(04.06.08)\BOQ\Grand%20Hotel,%20Jaipur\BOQ\sachin\BOQ\DOCUME~1\Ravi\LOCALS~1\Temp\notes6030C8\BookingForm%20jc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_II"/>
      <sheetName val="PRECAST lightconc-II"/>
      <sheetName val="PRECAST-conc-II"/>
      <sheetName val="Miscellaneous-civil"/>
      <sheetName val="basic"/>
      <sheetName val="GN-ST-10"/>
      <sheetName val="Friends"/>
      <sheetName val="College Details"/>
      <sheetName val="Personal "/>
      <sheetName val="Office"/>
      <sheetName val="CF-det"/>
      <sheetName val="Cleaning &amp; Grubbing"/>
      <sheetName val="GN_ST_10"/>
      <sheetName val="IHC"/>
      <sheetName val="bhilai"/>
      <sheetName val="jidal dam"/>
      <sheetName val="delo"/>
      <sheetName val="fran temp"/>
      <sheetName val="gagan"/>
      <sheetName val="hsbc"/>
      <sheetName val="jeedi"/>
      <sheetName val="kona swit"/>
      <sheetName val="template (8)"/>
      <sheetName val="template (9)"/>
      <sheetName val="OVER HEADS"/>
      <sheetName val="Cover Sheet"/>
      <sheetName val="BOQ REV A"/>
      <sheetName val="BOQ"/>
      <sheetName val="PTB (IO)"/>
      <sheetName val="BMS "/>
      <sheetName val="SPT vs PHI"/>
      <sheetName val="TBAL9697 -group wise  sdpl"/>
      <sheetName val="PIPING"/>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300x500"/>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concrete"/>
      <sheetName val="beam-reinft-IIInd floor"/>
      <sheetName val="八幡"/>
      <sheetName val="#REF!"/>
      <sheetName val="zone-8"/>
      <sheetName val="MHNO_LEV"/>
      <sheetName val="M-Book for Conc"/>
      <sheetName val="M-Book for FW"/>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SITE OVERHEADS"/>
      <sheetName val="labour coeff"/>
      <sheetName val="Sheet3"/>
      <sheetName val="VCH-SLC"/>
      <sheetName val="Supplier"/>
      <sheetName val="Site Dev BOQ"/>
      <sheetName val="SILICATE"/>
      <sheetName val="Costing Upto Mar'11 (2)"/>
      <sheetName val="Tender Summary"/>
      <sheetName val="p&amp;m"/>
      <sheetName val="Expenditure plan"/>
      <sheetName val="ORDER BOOKING"/>
      <sheetName val="A"/>
      <sheetName val="upa"/>
      <sheetName val="Design"/>
      <sheetName val="Boq Block 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List"/>
      <sheetName val="scurve calc (2)"/>
      <sheetName val="Direct cost shed A-2 "/>
      <sheetName val="22.12.2011"/>
      <sheetName val="Headings"/>
      <sheetName val="Fee Rate Summary"/>
      <sheetName val="Civil Boq"/>
      <sheetName val="BOQ_Direct_selling cost"/>
      <sheetName val="dBase"/>
      <sheetName val="Meas.-Hotel Part"/>
      <sheetName val="Contract Night Staff"/>
      <sheetName val="Contract Day Staff"/>
      <sheetName val="Day Shift"/>
      <sheetName val="Night Shift"/>
      <sheetName val="beam-reinft"/>
      <sheetName val="factors"/>
      <sheetName val="Data"/>
      <sheetName val="Lead"/>
      <sheetName val="BOQ (2)"/>
      <sheetName val="St.co.91.5lvl"/>
      <sheetName val=" 09.07.10 M顅ᎆ뤀ᨇ԰_x0000_缀_x0000_"/>
      <sheetName val="Costing"/>
      <sheetName val=" 09.07.10 M顅ᎆ뤀ᨇ԰?缀?"/>
      <sheetName val="TBAL9697 _group wise  sdpl"/>
      <sheetName val="final abstract"/>
      <sheetName val="Intake"/>
      <sheetName val="inWords"/>
      <sheetName val="Build-up"/>
      <sheetName val="2gii"/>
      <sheetName val="Meas__Hotel Part"/>
      <sheetName val="Detail"/>
      <sheetName val="Ave.wtd.rates"/>
      <sheetName val="Material "/>
      <sheetName val="Labour &amp; Plant"/>
      <sheetName val="Cashflow projection"/>
      <sheetName val="Item- Compact"/>
      <sheetName val="PA- Consutant "/>
      <sheetName val="HVAC"/>
      <sheetName val="Sheet2"/>
      <sheetName val="BS8007"/>
      <sheetName val="Civil Works"/>
      <sheetName val="IO List"/>
      <sheetName val="SP Break Up"/>
      <sheetName val="Fill this out first..."/>
      <sheetName val="INPUT SHEET"/>
      <sheetName val="temp"/>
      <sheetName val="GBW"/>
      <sheetName val="HEAD"/>
      <sheetName val="Labour productivity"/>
      <sheetName val="공장별판관비배부"/>
      <sheetName val="Staff Acco."/>
      <sheetName val="MN T.B."/>
      <sheetName val="estm_mech"/>
      <sheetName val="DataInput"/>
      <sheetName val="DataInput-1"/>
      <sheetName val="DI Rate Analysis"/>
      <sheetName val="Economic RisingMain  Ph-I"/>
      <sheetName val="Assumptions"/>
      <sheetName val="Sales &amp; Prod"/>
      <sheetName val="cash in flow Summary JV "/>
      <sheetName val="water prop."/>
      <sheetName val="GR.slab-reinft"/>
      <sheetName val="Cost Index"/>
      <sheetName val="Project Details.."/>
      <sheetName val="master"/>
      <sheetName val="08.07.10헾】_x0005__x0000__x0000__x0000__x0000_ꎋ"/>
      <sheetName val="3cd Annexure"/>
      <sheetName val="T-P1, FINISHES WORKING "/>
      <sheetName val="Assumption &amp; Exclusion"/>
      <sheetName val="querries"/>
      <sheetName val="1.Civil-RA"/>
      <sheetName val="Fin. Assumpt. - Sensitivities"/>
      <sheetName val="Bill 1"/>
      <sheetName val="Bill 2"/>
      <sheetName val="Bill 3"/>
      <sheetName val="Bill 4"/>
      <sheetName val="Bill 5"/>
      <sheetName val="Bill 6"/>
      <sheetName val="Bill 7"/>
      <sheetName val="External Doors"/>
      <sheetName val="T&amp;M"/>
      <sheetName val="section"/>
      <sheetName val="Structure Bills Qty"/>
      <sheetName val="col-reinft1"/>
      <sheetName val="dlvoid"/>
      <sheetName val="Rate Analysis"/>
      <sheetName val="Prelims Breakup"/>
      <sheetName val="Phase 1"/>
      <sheetName val="Voucher"/>
      <sheetName val="PRECAST_lightconc-II2"/>
      <sheetName val="PRECAST_lightconc_II2"/>
      <sheetName val="Cleaning_&amp;_Grubbing2"/>
      <sheetName val="College_Details2"/>
      <sheetName val="Personal_2"/>
      <sheetName val="jidal_dam2"/>
      <sheetName val="fran_temp2"/>
      <sheetName val="kona_swit2"/>
      <sheetName val="template_(8)2"/>
      <sheetName val="template_(9)2"/>
      <sheetName val="OVER_HEADS2"/>
      <sheetName val="Cover_Sheet2"/>
      <sheetName val="BOQ_REV_A2"/>
      <sheetName val="PTB_(IO)2"/>
      <sheetName val="BMS_2"/>
      <sheetName val="SPT_vs_PHI2"/>
      <sheetName val="TBAL9697_-group_wise__sdpl2"/>
      <sheetName val="TAX_BILLS"/>
      <sheetName val="CASH_BILLS"/>
      <sheetName val="LABOUR_BILLS"/>
      <sheetName val="puch_order"/>
      <sheetName val="Sheet1_(2)"/>
      <sheetName val="Quantity_Schedule1"/>
      <sheetName val="Revenue__Schedule_1"/>
      <sheetName val="Balance_works_-_Direct_Cost1"/>
      <sheetName val="Balance_works_-_Indirect_Cost1"/>
      <sheetName val="Fund_Plan1"/>
      <sheetName val="Bill_of_Resources1"/>
      <sheetName val="SITE_OVERHEADS"/>
      <sheetName val="labour_coeff"/>
      <sheetName val="Site_Dev_BOQ"/>
      <sheetName val="Expenditure_plan"/>
      <sheetName val="ORDER_BOOKING"/>
      <sheetName val="Costing_Upto_Mar'11_(2)"/>
      <sheetName val="Tender_Summary"/>
      <sheetName val="beam-reinft-IIInd_floor"/>
      <sheetName val="Prelims_Breakup"/>
      <sheetName val="Boq_Block_A"/>
      <sheetName val="M-Book_for_Conc"/>
      <sheetName val="M-Book_for_FW"/>
      <sheetName val="Rate analysis- BOQ 1 "/>
      <sheetName val="box-12"/>
      <sheetName val=" _x000a_¢_x0002_&amp;_x0000__x0000__x0000_ú5#_x0000__x0000__x0000__x0000__x0000__x0000__x0000_"/>
      <sheetName val=""/>
      <sheetName val="AOR"/>
      <sheetName val="F20 Risk Analysis"/>
      <sheetName val="Change Order Log"/>
      <sheetName val="lookups"/>
      <sheetName val="ref"/>
      <sheetName val="Bin"/>
      <sheetName val="2000 MOR"/>
      <sheetName val="Driveway Beams"/>
      <sheetName val="PRELIM5"/>
      <sheetName val="Analy_7-10"/>
      <sheetName val="INDIGINEOUS ITEMS "/>
      <sheetName val="Meas_-Hotel_Part"/>
      <sheetName val="22_12_2011"/>
      <sheetName val="BOQ_(2)"/>
      <sheetName val="_24_07_10_RS_&amp;_SECURITY"/>
      <sheetName val="24_07_10_CIVIL_WET"/>
      <sheetName val="_24_07_10_CIVIL"/>
      <sheetName val="_24_07_10_MECH-FAB"/>
      <sheetName val="_24_07_10_MECH-TANK"/>
    </sheetNames>
    <sheetDataSet>
      <sheetData sheetId="0" refreshError="1">
        <row r="19">
          <cell r="J19">
            <v>1.0499999999999999E-3</v>
          </cell>
          <cell r="K19">
            <v>1.3500000000000001E-3</v>
          </cell>
        </row>
        <row r="20">
          <cell r="J20">
            <v>0.15082999999999999</v>
          </cell>
          <cell r="K20">
            <v>0.10083</v>
          </cell>
        </row>
      </sheetData>
      <sheetData sheetId="1" refreshError="1">
        <row r="19">
          <cell r="J19">
            <v>1.0499999999999999E-3</v>
          </cell>
          <cell r="K19">
            <v>1.3500000000000001E-3</v>
          </cell>
        </row>
        <row r="20">
          <cell r="J20">
            <v>0.15082999999999999</v>
          </cell>
          <cell r="K20">
            <v>0.10083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Acco_"/>
      <sheetName val="Sheet1"/>
      <sheetName val="HT"/>
      <sheetName val="Staff Acco."/>
      <sheetName val="Tel  "/>
      <sheetName val="Ext.light"/>
      <sheetName val="Control"/>
      <sheetName val="DETAILED  BOQ"/>
      <sheetName val="4 Annex 1 Basic rate"/>
      <sheetName val="Design"/>
      <sheetName val="FT-05-02IsoBOM"/>
      <sheetName val="strain"/>
      <sheetName val="TBAL9697 -group wise  sdpl"/>
      <sheetName val="RCC,Ret. Wall"/>
      <sheetName val="Detail In Door Stad"/>
      <sheetName val="Project Details.."/>
      <sheetName val="p&amp;m"/>
      <sheetName val="refer"/>
      <sheetName val="factors"/>
      <sheetName val="Load Details(B2)"/>
      <sheetName val="Build-up"/>
      <sheetName val="scurve calc (2)"/>
      <sheetName val="COLUMN"/>
      <sheetName val="PRECAST lightconc-II"/>
      <sheetName val="Detail P&amp;L"/>
      <sheetName val="Assumption Sheet"/>
      <sheetName val="APPENDIX B-1"/>
      <sheetName val="Bill 3.1"/>
      <sheetName val="SCHEDULE OF RATES"/>
      <sheetName val="BOQ"/>
      <sheetName val="2gii"/>
      <sheetName val="analysis"/>
      <sheetName val="Legal Risk Analysis"/>
      <sheetName val="CFLOW"/>
      <sheetName val="Gujrat"/>
      <sheetName val="Fill this out first..."/>
      <sheetName val="3MLKQ"/>
      <sheetName val="Cable data"/>
      <sheetName val="Table"/>
      <sheetName val="Material "/>
      <sheetName val="basic-data"/>
      <sheetName val="mem-property"/>
      <sheetName val="FORM7"/>
      <sheetName val="SPT vs PHI"/>
      <sheetName val="Bill 3 - Site Works"/>
      <sheetName val="schedule1"/>
      <sheetName val="Precalculation"/>
      <sheetName val="GR.slab-reinft"/>
      <sheetName val="CABLE"/>
      <sheetName val="number"/>
      <sheetName val="ANAL"/>
      <sheetName val="Staff_Acco_"/>
      <sheetName val="Tel__"/>
      <sheetName val="Ext_light"/>
      <sheetName val="Staff_Acco_1"/>
      <sheetName val="Sheet3"/>
      <sheetName val="BLOCK-A (MEA.SHEET)"/>
      <sheetName val="Civil Works"/>
      <sheetName val="DETAILED__BOQ"/>
      <sheetName val="4_Annex_1_Basic_rate"/>
      <sheetName val="Cable_data"/>
      <sheetName val="4-Int- ele(RA)"/>
      <sheetName val="Boq Block A"/>
      <sheetName val="sumary"/>
      <sheetName val="Rate Analysis"/>
      <sheetName val="Xenon(R2)"/>
      <sheetName val="SCHEDULE (3)"/>
      <sheetName val="Database"/>
      <sheetName val="schedule nos"/>
      <sheetName val="INPUT-DATA"/>
      <sheetName val="Sqn_Abs_G_6_ "/>
      <sheetName val="WO_Abs _G_2_ 6 DUs"/>
      <sheetName val="Air_Abs_G_6_ 23 DUs"/>
      <sheetName val="SITE OVERHEADS"/>
      <sheetName val="Estimate"/>
      <sheetName val="Detail 1A"/>
      <sheetName val="IO List"/>
      <sheetName val="S1BOQ"/>
      <sheetName val="Input"/>
      <sheetName val="Activity"/>
      <sheetName val="Crew"/>
      <sheetName val="Piping"/>
      <sheetName val="Pipe Supports"/>
      <sheetName val="BOQ (2)"/>
      <sheetName val="#REF"/>
      <sheetName val="RA-markate"/>
      <sheetName val="Costing"/>
      <sheetName val="Parameter"/>
      <sheetName val="1_Project_Profile"/>
      <sheetName val="banilad"/>
      <sheetName val="Mactan"/>
      <sheetName val="Mandaue"/>
      <sheetName val="Asia Revised 10-1-07"/>
      <sheetName val="All Capital Plan P+L 10-1-07"/>
      <sheetName val="CP08 (2)"/>
      <sheetName val="Planning File 10-1-07"/>
      <sheetName val="INDIGINEOUS ITEMS "/>
      <sheetName val="Box- Girder"/>
      <sheetName val="Basement Budget"/>
      <sheetName val="2004"/>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BLK2"/>
      <sheetName val="BLK3"/>
      <sheetName val="E &amp; R"/>
      <sheetName val="radar"/>
      <sheetName val="UG"/>
      <sheetName val="BTB"/>
      <sheetName val="cf"/>
      <sheetName val="orders"/>
      <sheetName val="DLC lookups"/>
      <sheetName val="Gen Info"/>
      <sheetName val="Indirect expenses"/>
      <sheetName val="CCTV_EST1"/>
      <sheetName val="Quote Sheet"/>
      <sheetName val="labour coeff"/>
      <sheetName val="Works - Quote Sheet"/>
      <sheetName val="Mat_Cost"/>
      <sheetName val="Cost_Any."/>
      <sheetName val="LIST OF MAKES"/>
      <sheetName val="std"/>
      <sheetName val="Lease rents"/>
      <sheetName val="Detail"/>
      <sheetName val="Headings"/>
      <sheetName val="Break up Sheet"/>
      <sheetName val="SPILL OVER"/>
      <sheetName val="s"/>
      <sheetName val="Codes"/>
      <sheetName val="BHANDUP"/>
      <sheetName val="macros"/>
      <sheetName val="Cable-data"/>
      <sheetName val="Sheet2"/>
      <sheetName val="Summary"/>
      <sheetName val="Pile cap"/>
      <sheetName val="ABB"/>
      <sheetName val="GE"/>
      <sheetName val="Bed Class"/>
      <sheetName val="Cd"/>
      <sheetName val="Cover"/>
      <sheetName val="DATA"/>
      <sheetName val="DTF Summary"/>
      <sheetName val="Loads"/>
      <sheetName val="GF Columns"/>
      <sheetName val="ACS(1)"/>
      <sheetName val="FAS-C(4)"/>
      <sheetName val="사진"/>
      <sheetName val="Intro."/>
      <sheetName val="Mat.Cost"/>
      <sheetName val="Form 6"/>
      <sheetName val="BOQ_Direct_selling cost"/>
      <sheetName val="#REF!"/>
      <sheetName val="VCH-SLC"/>
      <sheetName val="Supplier"/>
      <sheetName val="WWR"/>
      <sheetName val="jobhist"/>
      <sheetName val="UNP-NCW "/>
      <sheetName val="Brand"/>
      <sheetName val="PackSize"/>
      <sheetName val="PackagingType"/>
      <sheetName val="Plant"/>
      <sheetName val="ProductHierarchy"/>
      <sheetName val="PurchGroup"/>
      <sheetName val="Sub-brand"/>
      <sheetName val="UOM"/>
      <sheetName val="Variant"/>
      <sheetName val="Rate"/>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SUMMARY OPTION"/>
      <sheetName val="IMPORTED EQUIPMENTS"/>
      <sheetName val="VRV"/>
      <sheetName val="VRV Install"/>
      <sheetName val="Cu Tube with insulation "/>
      <sheetName val="Fan"/>
      <sheetName val="PVC PIPE"/>
      <sheetName val="Nitrile Ins for CHW Pipe &amp; Duct"/>
      <sheetName val="Fire Damper"/>
      <sheetName val="COSMOS"/>
      <sheetName val="Grill, Diffuser Revised"/>
      <sheetName val="DUCT INSULATION"/>
      <sheetName val="Lock Former Ducting"/>
      <sheetName val="Insulated Flexible Duct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Booking Form"/>
    </sheetNames>
    <sheetDataSet>
      <sheetData sheetId="0">
        <row r="2">
          <cell r="A2" t="str">
            <v>FormTitle</v>
          </cell>
          <cell r="B2" t="str">
            <v>Booking Form</v>
          </cell>
          <cell r="C2" t="str">
            <v>Registro de Proyecto</v>
          </cell>
          <cell r="D2" t="str">
            <v>Booking Form</v>
          </cell>
          <cell r="E2" t="str">
            <v>Booking Form</v>
          </cell>
          <cell r="F2" t="str">
            <v>Booking Form</v>
          </cell>
          <cell r="G2" t="str">
            <v>Booking Form</v>
          </cell>
          <cell r="H2" t="str">
            <v>Booking Form</v>
          </cell>
          <cell r="I2" t="str">
            <v>Booking Form</v>
          </cell>
          <cell r="J2" t="str">
            <v>Booking Form</v>
          </cell>
          <cell r="K2" t="str">
            <v>Booking Form</v>
          </cell>
        </row>
        <row r="3">
          <cell r="A3" t="str">
            <v>LoadData</v>
          </cell>
          <cell r="B3" t="str">
            <v>Load SMIS Data</v>
          </cell>
          <cell r="C3" t="str">
            <v>Cargar datos de SMIS</v>
          </cell>
          <cell r="D3" t="str">
            <v>Load SMIS Data</v>
          </cell>
          <cell r="E3" t="str">
            <v>Load SMIS Data</v>
          </cell>
          <cell r="F3" t="str">
            <v>Load SMIS Data</v>
          </cell>
          <cell r="G3" t="str">
            <v>Load SMIS Data</v>
          </cell>
          <cell r="H3" t="str">
            <v>Load SMIS Data</v>
          </cell>
          <cell r="I3" t="str">
            <v>Load SMIS Data</v>
          </cell>
          <cell r="J3" t="str">
            <v>Load SMIS Data</v>
          </cell>
          <cell r="K3" t="str">
            <v>Load SMIS Data</v>
          </cell>
        </row>
        <row r="5">
          <cell r="A5" t="str">
            <v>ProjInfo</v>
          </cell>
          <cell r="B5" t="str">
            <v>Project Information</v>
          </cell>
          <cell r="C5" t="str">
            <v>Información del Proyecto</v>
          </cell>
          <cell r="D5" t="str">
            <v>Project Information</v>
          </cell>
          <cell r="E5" t="str">
            <v>Project Information</v>
          </cell>
          <cell r="F5" t="str">
            <v>Project Information</v>
          </cell>
          <cell r="G5" t="str">
            <v>Project Information</v>
          </cell>
          <cell r="H5" t="str">
            <v>Project Information</v>
          </cell>
          <cell r="I5" t="str">
            <v>Project Information</v>
          </cell>
          <cell r="J5" t="str">
            <v>Project Information</v>
          </cell>
          <cell r="K5" t="str">
            <v>Project Information</v>
          </cell>
        </row>
        <row r="6">
          <cell r="A6" t="str">
            <v>ProjName</v>
          </cell>
          <cell r="B6" t="str">
            <v>Project Name</v>
          </cell>
          <cell r="C6" t="str">
            <v>Nombre del Proyecto</v>
          </cell>
          <cell r="D6" t="str">
            <v>Project Name</v>
          </cell>
          <cell r="E6" t="str">
            <v>Project Name</v>
          </cell>
          <cell r="F6" t="str">
            <v>Project Name</v>
          </cell>
          <cell r="G6" t="str">
            <v>Project Name</v>
          </cell>
          <cell r="H6" t="str">
            <v>Project Name</v>
          </cell>
          <cell r="I6" t="str">
            <v>Project Name</v>
          </cell>
          <cell r="J6" t="str">
            <v>Project Name</v>
          </cell>
          <cell r="K6" t="str">
            <v>Project Name</v>
          </cell>
        </row>
        <row r="7">
          <cell r="A7" t="str">
            <v>ProjNum</v>
          </cell>
          <cell r="B7" t="str">
            <v>Project Number</v>
          </cell>
          <cell r="C7" t="str">
            <v>Número del Proyecto</v>
          </cell>
          <cell r="D7" t="str">
            <v>Project Number</v>
          </cell>
          <cell r="E7" t="str">
            <v>Project Number</v>
          </cell>
          <cell r="F7" t="str">
            <v>Project Number</v>
          </cell>
          <cell r="G7" t="str">
            <v>Project Number</v>
          </cell>
          <cell r="H7" t="str">
            <v>Project Number</v>
          </cell>
          <cell r="I7" t="str">
            <v>Project Number</v>
          </cell>
          <cell r="J7" t="str">
            <v>Project Number</v>
          </cell>
          <cell r="K7" t="str">
            <v>Project Number</v>
          </cell>
        </row>
        <row r="8">
          <cell r="A8" t="str">
            <v>CONum</v>
          </cell>
          <cell r="B8" t="str">
            <v>Change Order Number</v>
          </cell>
          <cell r="C8" t="str">
            <v>Número de orden de cambio</v>
          </cell>
          <cell r="D8" t="str">
            <v>Extension</v>
          </cell>
          <cell r="E8" t="str">
            <v>Extension</v>
          </cell>
          <cell r="F8" t="str">
            <v>Extension</v>
          </cell>
          <cell r="G8" t="str">
            <v>Variation Order  Number</v>
          </cell>
          <cell r="H8" t="str">
            <v>Variation Order  Number</v>
          </cell>
          <cell r="I8" t="str">
            <v>Extension</v>
          </cell>
          <cell r="J8" t="str">
            <v>Variation Order  Number</v>
          </cell>
          <cell r="K8" t="str">
            <v>Variation Order Number</v>
          </cell>
        </row>
        <row r="9">
          <cell r="A9" t="str">
            <v>StartDate</v>
          </cell>
          <cell r="B9" t="str">
            <v>Start Date</v>
          </cell>
          <cell r="C9" t="str">
            <v>Fecha de Inicio</v>
          </cell>
          <cell r="D9" t="str">
            <v>Start Date</v>
          </cell>
          <cell r="E9" t="str">
            <v>Start Date</v>
          </cell>
          <cell r="F9" t="str">
            <v>Start Date</v>
          </cell>
          <cell r="G9" t="str">
            <v>Start Date</v>
          </cell>
          <cell r="H9" t="str">
            <v>Start Date</v>
          </cell>
          <cell r="I9" t="str">
            <v>Start Date</v>
          </cell>
          <cell r="J9" t="str">
            <v>Start Date</v>
          </cell>
          <cell r="K9" t="str">
            <v>Start Date</v>
          </cell>
        </row>
        <row r="10">
          <cell r="A10" t="str">
            <v>CompDate</v>
          </cell>
          <cell r="B10" t="str">
            <v>Complete Date</v>
          </cell>
          <cell r="C10" t="str">
            <v>Fecha de Término</v>
          </cell>
          <cell r="D10" t="str">
            <v>Complete Date</v>
          </cell>
          <cell r="E10" t="str">
            <v>Complete Date</v>
          </cell>
          <cell r="F10" t="str">
            <v>Complete Date</v>
          </cell>
          <cell r="G10" t="str">
            <v>Complete Date</v>
          </cell>
          <cell r="H10" t="str">
            <v>Complete Date</v>
          </cell>
          <cell r="I10" t="str">
            <v>Complete Date</v>
          </cell>
          <cell r="J10" t="str">
            <v>Complete Date</v>
          </cell>
          <cell r="K10" t="str">
            <v>Complete Date</v>
          </cell>
        </row>
        <row r="11">
          <cell r="A11" t="str">
            <v>BusType</v>
          </cell>
          <cell r="B11" t="str">
            <v>Business Type</v>
          </cell>
          <cell r="C11" t="str">
            <v>Tipo de Negocio</v>
          </cell>
          <cell r="D11" t="str">
            <v>Business Type</v>
          </cell>
          <cell r="E11" t="str">
            <v>Business Type</v>
          </cell>
          <cell r="F11" t="str">
            <v>Business Type</v>
          </cell>
          <cell r="G11" t="str">
            <v>Business Type</v>
          </cell>
          <cell r="H11" t="str">
            <v>Business Type</v>
          </cell>
          <cell r="I11" t="str">
            <v>Business Type</v>
          </cell>
          <cell r="J11" t="str">
            <v>Business Type</v>
          </cell>
          <cell r="K11" t="str">
            <v>Business Type</v>
          </cell>
        </row>
        <row r="12">
          <cell r="A12" t="str">
            <v>MarketType</v>
          </cell>
          <cell r="B12" t="str">
            <v>Market Type</v>
          </cell>
          <cell r="C12" t="str">
            <v>Tipo de Mercado</v>
          </cell>
          <cell r="D12" t="str">
            <v>Market Type</v>
          </cell>
          <cell r="E12" t="str">
            <v>Market Type</v>
          </cell>
          <cell r="F12" t="str">
            <v>Market Type</v>
          </cell>
          <cell r="G12" t="str">
            <v>Market Type</v>
          </cell>
          <cell r="H12" t="str">
            <v>Market Type</v>
          </cell>
          <cell r="I12" t="str">
            <v>Market Type</v>
          </cell>
          <cell r="J12" t="str">
            <v>Market Type</v>
          </cell>
          <cell r="K12" t="str">
            <v>Market Type</v>
          </cell>
        </row>
        <row r="13">
          <cell r="A13" t="str">
            <v>BidClass</v>
          </cell>
          <cell r="B13" t="str">
            <v>Bid Class</v>
          </cell>
          <cell r="C13" t="str">
            <v>Tipo de Oferta</v>
          </cell>
          <cell r="D13" t="str">
            <v>Bid Class</v>
          </cell>
          <cell r="E13" t="str">
            <v>Bid Class</v>
          </cell>
          <cell r="F13" t="str">
            <v>Bid Class</v>
          </cell>
          <cell r="G13" t="str">
            <v>Bid Class</v>
          </cell>
          <cell r="H13" t="str">
            <v>Bid Class</v>
          </cell>
          <cell r="I13" t="str">
            <v>Bid Class</v>
          </cell>
          <cell r="J13" t="str">
            <v>Bid Class</v>
          </cell>
          <cell r="K13" t="str">
            <v>Bid Class</v>
          </cell>
        </row>
        <row r="14">
          <cell r="A14" t="str">
            <v>SpecClass</v>
          </cell>
          <cell r="B14" t="str">
            <v>Specification Class</v>
          </cell>
          <cell r="C14" t="str">
            <v>Tipo de Especificación</v>
          </cell>
          <cell r="D14" t="str">
            <v>Specification Class</v>
          </cell>
          <cell r="E14" t="str">
            <v>Specification Class</v>
          </cell>
          <cell r="F14" t="str">
            <v>Specification Class</v>
          </cell>
          <cell r="G14" t="str">
            <v>Specification Class</v>
          </cell>
          <cell r="H14" t="str">
            <v>Specification Class</v>
          </cell>
          <cell r="I14" t="str">
            <v>Specification Class</v>
          </cell>
          <cell r="J14" t="str">
            <v>Specification Class</v>
          </cell>
          <cell r="K14" t="str">
            <v>Specification Class</v>
          </cell>
        </row>
        <row r="15">
          <cell r="A15" t="str">
            <v>CorpClient</v>
          </cell>
          <cell r="B15" t="str">
            <v>Corporate Client</v>
          </cell>
          <cell r="C15" t="str">
            <v>Cliente Corporativo</v>
          </cell>
          <cell r="D15" t="str">
            <v>Corporate Client</v>
          </cell>
          <cell r="E15" t="str">
            <v>Corporate Client</v>
          </cell>
          <cell r="F15" t="str">
            <v>Corporate Client</v>
          </cell>
          <cell r="G15" t="str">
            <v>Corporate Client</v>
          </cell>
          <cell r="H15" t="str">
            <v>Corporate Client</v>
          </cell>
          <cell r="I15" t="str">
            <v>Corporate Client</v>
          </cell>
          <cell r="J15" t="str">
            <v>Corporate Client</v>
          </cell>
          <cell r="K15" t="str">
            <v>Corporate Client</v>
          </cell>
        </row>
        <row r="16">
          <cell r="A16" t="str">
            <v>TierCode</v>
          </cell>
          <cell r="B16" t="str">
            <v>Tier Code</v>
          </cell>
          <cell r="C16" t="str">
            <v>Relacion con cliente final</v>
          </cell>
          <cell r="D16" t="str">
            <v>Contract Tier Code</v>
          </cell>
          <cell r="E16" t="str">
            <v>Contract Tier Code</v>
          </cell>
          <cell r="F16" t="str">
            <v>Contract Tier Code</v>
          </cell>
          <cell r="G16" t="str">
            <v>Contract Tier Code</v>
          </cell>
          <cell r="H16" t="str">
            <v>Contract Tier Code</v>
          </cell>
          <cell r="I16" t="str">
            <v>Contract Tier Code</v>
          </cell>
          <cell r="J16" t="str">
            <v>Contract Tier Code</v>
          </cell>
          <cell r="K16" t="str">
            <v>Contract Tier Code</v>
          </cell>
        </row>
        <row r="17">
          <cell r="A17" t="str">
            <v>SalesMgr</v>
          </cell>
          <cell r="B17" t="str">
            <v>Sales Manager</v>
          </cell>
          <cell r="C17" t="str">
            <v>Gerente de Ventas</v>
          </cell>
          <cell r="D17" t="str">
            <v>Sales Manager</v>
          </cell>
          <cell r="E17" t="str">
            <v>Sales Manager</v>
          </cell>
          <cell r="F17" t="str">
            <v>Sales Manager</v>
          </cell>
          <cell r="G17" t="str">
            <v>Sales Manager</v>
          </cell>
          <cell r="H17" t="str">
            <v>Sales Manager</v>
          </cell>
          <cell r="I17" t="str">
            <v>Sales Manager</v>
          </cell>
          <cell r="J17" t="str">
            <v>Sales Manager</v>
          </cell>
          <cell r="K17" t="str">
            <v>Sales Manager</v>
          </cell>
        </row>
        <row r="18">
          <cell r="A18" t="str">
            <v>SmallProj</v>
          </cell>
          <cell r="B18" t="str">
            <v>Small Project</v>
          </cell>
          <cell r="C18" t="str">
            <v>Proyecto Pequeño</v>
          </cell>
          <cell r="D18" t="str">
            <v>Small Project</v>
          </cell>
          <cell r="E18" t="str">
            <v>Small Project</v>
          </cell>
          <cell r="F18" t="str">
            <v>Small Project</v>
          </cell>
          <cell r="G18" t="str">
            <v>Small Project</v>
          </cell>
          <cell r="H18" t="str">
            <v>Small Project</v>
          </cell>
          <cell r="I18" t="str">
            <v>Small Project</v>
          </cell>
          <cell r="J18" t="str">
            <v>Small Project</v>
          </cell>
          <cell r="K18" t="str">
            <v>Small Project</v>
          </cell>
        </row>
        <row r="19">
          <cell r="A19" t="str">
            <v>OwnAcctNum</v>
          </cell>
          <cell r="B19" t="str">
            <v>Owner Account Number</v>
          </cell>
          <cell r="C19" t="str">
            <v>Número de Cuenta de Cliente Directo / Cte. Principal</v>
          </cell>
          <cell r="D19" t="str">
            <v>Owner Account # (if available)</v>
          </cell>
          <cell r="E19" t="str">
            <v>Owner Account # (if available)</v>
          </cell>
          <cell r="F19" t="str">
            <v>Owner Account # (if available)</v>
          </cell>
          <cell r="G19" t="str">
            <v>Owner Account # (not available)</v>
          </cell>
          <cell r="H19" t="str">
            <v>Owner Account # (not available)</v>
          </cell>
          <cell r="I19" t="str">
            <v>Owner Account # (if available)</v>
          </cell>
          <cell r="J19" t="str">
            <v>Owner Account # (not available)</v>
          </cell>
          <cell r="K19" t="str">
            <v>Owner Account # (if available)</v>
          </cell>
        </row>
        <row r="20">
          <cell r="A20" t="str">
            <v>ChangeDate</v>
          </cell>
          <cell r="B20" t="str">
            <v>Last Change Date</v>
          </cell>
          <cell r="C20" t="str">
            <v>Fecha de último cambio</v>
          </cell>
          <cell r="D20" t="str">
            <v>Last Change Date</v>
          </cell>
          <cell r="E20" t="str">
            <v>Last Change Date</v>
          </cell>
          <cell r="F20" t="str">
            <v>Last Change Date</v>
          </cell>
          <cell r="G20" t="str">
            <v>Last Change Date</v>
          </cell>
          <cell r="H20" t="str">
            <v>Last Change Date</v>
          </cell>
          <cell r="I20" t="str">
            <v>Last Change Date</v>
          </cell>
          <cell r="J20" t="str">
            <v>Last Change Date</v>
          </cell>
          <cell r="K20" t="str">
            <v>Last Change Date</v>
          </cell>
        </row>
        <row r="21">
          <cell r="A21" t="str">
            <v>ChangeBy</v>
          </cell>
          <cell r="B21" t="str">
            <v>Last Change By</v>
          </cell>
          <cell r="C21" t="str">
            <v>Último cambio hecho por</v>
          </cell>
          <cell r="D21" t="str">
            <v>Last Change By</v>
          </cell>
          <cell r="E21" t="str">
            <v>Last Change By</v>
          </cell>
          <cell r="F21" t="str">
            <v>Last Change By</v>
          </cell>
          <cell r="G21" t="str">
            <v>Last Change By</v>
          </cell>
          <cell r="H21" t="str">
            <v>Last Change By</v>
          </cell>
          <cell r="I21" t="str">
            <v>Last Change By</v>
          </cell>
          <cell r="J21" t="str">
            <v>Last Change By</v>
          </cell>
          <cell r="K21" t="str">
            <v>Last Change By</v>
          </cell>
        </row>
        <row r="22">
          <cell r="A22" t="str">
            <v>ContAmt</v>
          </cell>
          <cell r="B22" t="str">
            <v>Contract Amount - USD, USD</v>
          </cell>
          <cell r="C22" t="str">
            <v>Monto del Contrato - USD, Pesos</v>
          </cell>
          <cell r="D22" t="str">
            <v>Contract Amount - HK$, USD</v>
          </cell>
          <cell r="E22" t="str">
            <v>Contract Amount - RM$, USD</v>
          </cell>
          <cell r="F22" t="str">
            <v>Contract Amount - SGD, USD</v>
          </cell>
          <cell r="G22" t="str">
            <v>Contract Amount - Rps, USD</v>
          </cell>
          <cell r="H22" t="str">
            <v>Contract Amount - SGD$, USD</v>
          </cell>
          <cell r="I22" t="str">
            <v>Contract Amount - THB$, USD</v>
          </cell>
          <cell r="J22" t="str">
            <v>Contract Amount - AUD, USD</v>
          </cell>
          <cell r="K22" t="str">
            <v>Contract Amount - local currency, USD</v>
          </cell>
        </row>
        <row r="23">
          <cell r="A23" t="str">
            <v>EstCost</v>
          </cell>
          <cell r="B23" t="str">
            <v>Estimated Cost - USD, USD</v>
          </cell>
          <cell r="C23" t="str">
            <v>Costo Estimado - USD, Pesos</v>
          </cell>
          <cell r="D23" t="str">
            <v>Estimated Cost - HK$, USD</v>
          </cell>
          <cell r="E23" t="str">
            <v>Estimated Cost - RM$, USD</v>
          </cell>
          <cell r="F23" t="str">
            <v>Estimated Cost - SGD, USD</v>
          </cell>
          <cell r="G23" t="str">
            <v>Estimated Cost - Rps, USD</v>
          </cell>
          <cell r="H23" t="str">
            <v>Estimated Cost - SGD$, USD</v>
          </cell>
          <cell r="I23" t="str">
            <v>Estimated Cost - THB$, USD</v>
          </cell>
          <cell r="J23" t="str">
            <v>Estimated Cost - AUD, USD</v>
          </cell>
          <cell r="K23" t="str">
            <v>Estimated Cost - local currency, USD</v>
          </cell>
        </row>
        <row r="24">
          <cell r="A24" t="str">
            <v>GMAmount</v>
          </cell>
          <cell r="B24" t="str">
            <v>Gross Margin Amount - USD, USD</v>
          </cell>
          <cell r="C24" t="str">
            <v>Margen Bruto - USD, Pesos</v>
          </cell>
          <cell r="D24" t="str">
            <v>Gross Margin Amount - HK$, USD</v>
          </cell>
          <cell r="E24" t="str">
            <v>Gross Margin Amount - RM$, USD</v>
          </cell>
          <cell r="F24" t="str">
            <v>Gross Margin Amount - SGD, USD</v>
          </cell>
          <cell r="G24" t="str">
            <v>Gross Margin Amount - Rps, USD</v>
          </cell>
          <cell r="H24" t="str">
            <v>Gross Margin Amount - SGD$, USD</v>
          </cell>
          <cell r="I24" t="str">
            <v>Gross Margin Amount - THB$, USD</v>
          </cell>
          <cell r="J24" t="str">
            <v>Gross Margin Amount - AUD, USD</v>
          </cell>
          <cell r="K24" t="str">
            <v>Gross Margin Amount - local currency, USD</v>
          </cell>
        </row>
        <row r="25">
          <cell r="A25" t="str">
            <v>GMPercent</v>
          </cell>
          <cell r="B25" t="str">
            <v>Gross Margin Percent</v>
          </cell>
          <cell r="C25" t="str">
            <v>Porcentaje de Margen Bruto</v>
          </cell>
          <cell r="D25" t="str">
            <v>Gross Margin Percent</v>
          </cell>
          <cell r="E25" t="str">
            <v>Gross Margin Percent</v>
          </cell>
          <cell r="F25" t="str">
            <v>Gross Margin Percent</v>
          </cell>
          <cell r="G25" t="str">
            <v>Gross Margin Percent</v>
          </cell>
          <cell r="H25" t="str">
            <v>Gross Margin Percent</v>
          </cell>
          <cell r="I25" t="str">
            <v>Gross Margin Percent</v>
          </cell>
          <cell r="J25" t="str">
            <v>Gross Margin Percent</v>
          </cell>
          <cell r="K25" t="str">
            <v>Gross Margin Percent</v>
          </cell>
        </row>
        <row r="27">
          <cell r="A27" t="str">
            <v>ProjLocation</v>
          </cell>
          <cell r="B27" t="str">
            <v>Project Location</v>
          </cell>
          <cell r="C27" t="str">
            <v>Ubicación del Proyecto</v>
          </cell>
          <cell r="D27" t="str">
            <v>Project Location</v>
          </cell>
          <cell r="E27" t="str">
            <v>Project Location</v>
          </cell>
          <cell r="F27" t="str">
            <v>Project Location</v>
          </cell>
          <cell r="G27" t="str">
            <v>Project Location</v>
          </cell>
          <cell r="H27" t="str">
            <v>Project Location</v>
          </cell>
          <cell r="I27" t="str">
            <v>Project Location</v>
          </cell>
          <cell r="J27" t="str">
            <v>Project Location</v>
          </cell>
          <cell r="K27" t="str">
            <v>Project Location</v>
          </cell>
        </row>
        <row r="28">
          <cell r="A28" t="str">
            <v>ProjAddress1</v>
          </cell>
          <cell r="B28" t="str">
            <v>Address 1</v>
          </cell>
          <cell r="C28" t="str">
            <v>Dirección 1</v>
          </cell>
          <cell r="D28" t="str">
            <v>Address 1</v>
          </cell>
          <cell r="E28" t="str">
            <v>Address 1</v>
          </cell>
          <cell r="F28" t="str">
            <v>Address 1</v>
          </cell>
          <cell r="G28" t="str">
            <v>Address 1</v>
          </cell>
          <cell r="H28" t="str">
            <v>Address 1</v>
          </cell>
          <cell r="I28" t="str">
            <v>Address 1</v>
          </cell>
          <cell r="J28" t="str">
            <v>Address 1</v>
          </cell>
          <cell r="K28" t="str">
            <v>Address 1</v>
          </cell>
        </row>
        <row r="29">
          <cell r="A29" t="str">
            <v>ProjAddress2</v>
          </cell>
          <cell r="B29" t="str">
            <v>Address 2</v>
          </cell>
          <cell r="C29" t="str">
            <v>Dirección 2</v>
          </cell>
          <cell r="D29" t="str">
            <v>Address 2</v>
          </cell>
          <cell r="E29" t="str">
            <v>Address 2</v>
          </cell>
          <cell r="F29" t="str">
            <v>Address 2</v>
          </cell>
          <cell r="G29" t="str">
            <v>Address 2</v>
          </cell>
          <cell r="H29" t="str">
            <v>Address 2</v>
          </cell>
          <cell r="I29" t="str">
            <v>Address 2</v>
          </cell>
          <cell r="J29" t="str">
            <v>Address 2</v>
          </cell>
          <cell r="K29" t="str">
            <v>Address 2</v>
          </cell>
        </row>
        <row r="30">
          <cell r="A30" t="str">
            <v>ProjCity</v>
          </cell>
          <cell r="B30" t="str">
            <v>City</v>
          </cell>
          <cell r="C30" t="str">
            <v>Ciudad</v>
          </cell>
          <cell r="D30" t="str">
            <v>City</v>
          </cell>
          <cell r="E30" t="str">
            <v>City</v>
          </cell>
          <cell r="F30" t="str">
            <v>City</v>
          </cell>
          <cell r="G30" t="str">
            <v>City</v>
          </cell>
          <cell r="H30" t="str">
            <v>City</v>
          </cell>
          <cell r="I30" t="str">
            <v>City</v>
          </cell>
          <cell r="J30" t="str">
            <v>City</v>
          </cell>
          <cell r="K30" t="str">
            <v>City</v>
          </cell>
        </row>
        <row r="31">
          <cell r="A31" t="str">
            <v>ProjCounty</v>
          </cell>
          <cell r="B31" t="str">
            <v>County</v>
          </cell>
          <cell r="C31" t="str">
            <v>Delegacion o Municipio</v>
          </cell>
          <cell r="D31" t="str">
            <v>County (not applicable)</v>
          </cell>
          <cell r="E31" t="str">
            <v>County (not applicable)</v>
          </cell>
          <cell r="F31" t="str">
            <v>County (not applicable)</v>
          </cell>
          <cell r="G31" t="str">
            <v>County (not applicable)</v>
          </cell>
          <cell r="H31" t="str">
            <v>County (not applicable)</v>
          </cell>
          <cell r="I31" t="str">
            <v>County (not applicable)</v>
          </cell>
          <cell r="J31" t="str">
            <v>County (not applicable)</v>
          </cell>
          <cell r="K31" t="str">
            <v>County (if applicable)</v>
          </cell>
        </row>
        <row r="32">
          <cell r="A32" t="str">
            <v>ProjState</v>
          </cell>
          <cell r="B32" t="str">
            <v>State</v>
          </cell>
          <cell r="C32" t="str">
            <v>Estado</v>
          </cell>
          <cell r="D32" t="str">
            <v>State (N.A.)</v>
          </cell>
          <cell r="E32" t="str">
            <v>State (N.A.)</v>
          </cell>
          <cell r="F32" t="str">
            <v>State (N.A.)</v>
          </cell>
          <cell r="G32" t="str">
            <v>State (N.A.)</v>
          </cell>
          <cell r="H32" t="str">
            <v>State (N.A.)</v>
          </cell>
          <cell r="I32" t="str">
            <v>State (N.A.)</v>
          </cell>
          <cell r="J32" t="str">
            <v>State (N.A.)</v>
          </cell>
          <cell r="K32" t="str">
            <v>State (if applicable)</v>
          </cell>
        </row>
        <row r="33">
          <cell r="A33" t="str">
            <v>ProjPostal</v>
          </cell>
          <cell r="B33" t="str">
            <v>Zip Code</v>
          </cell>
          <cell r="C33" t="str">
            <v>Código Postal</v>
          </cell>
          <cell r="D33" t="str">
            <v>Postal Code</v>
          </cell>
          <cell r="E33" t="str">
            <v>Postal Code</v>
          </cell>
          <cell r="F33" t="str">
            <v>Postal Code</v>
          </cell>
          <cell r="G33" t="str">
            <v>Postal Code</v>
          </cell>
          <cell r="H33" t="str">
            <v>Postal Code</v>
          </cell>
          <cell r="I33" t="str">
            <v>Postal Code</v>
          </cell>
          <cell r="J33" t="str">
            <v>Postal Code</v>
          </cell>
          <cell r="K33" t="str">
            <v>Postal Code</v>
          </cell>
        </row>
        <row r="34">
          <cell r="A34" t="str">
            <v>ProjCountry</v>
          </cell>
          <cell r="B34" t="str">
            <v>Country</v>
          </cell>
          <cell r="C34" t="str">
            <v>País</v>
          </cell>
          <cell r="D34" t="str">
            <v>Country</v>
          </cell>
          <cell r="E34" t="str">
            <v>Country</v>
          </cell>
          <cell r="F34" t="str">
            <v>Country</v>
          </cell>
          <cell r="G34" t="str">
            <v>Country</v>
          </cell>
          <cell r="H34" t="str">
            <v>Country</v>
          </cell>
          <cell r="I34" t="str">
            <v>Country</v>
          </cell>
          <cell r="J34" t="str">
            <v>Country</v>
          </cell>
          <cell r="K34" t="str">
            <v>Country</v>
          </cell>
        </row>
        <row r="36">
          <cell r="A36" t="str">
            <v>Salespersons</v>
          </cell>
          <cell r="B36" t="str">
            <v>Salespersons</v>
          </cell>
          <cell r="C36" t="str">
            <v>Vendedores</v>
          </cell>
          <cell r="D36" t="str">
            <v>Salespersons</v>
          </cell>
          <cell r="E36" t="str">
            <v>Salespersons</v>
          </cell>
          <cell r="F36" t="str">
            <v>Salespersons</v>
          </cell>
          <cell r="G36" t="str">
            <v>Salespersons</v>
          </cell>
          <cell r="H36" t="str">
            <v>Salespersons</v>
          </cell>
          <cell r="I36" t="str">
            <v>Salespersons</v>
          </cell>
          <cell r="J36" t="str">
            <v>Salespersons</v>
          </cell>
          <cell r="K36" t="str">
            <v>Salespersons</v>
          </cell>
        </row>
        <row r="37">
          <cell r="A37" t="str">
            <v>SP1Name</v>
          </cell>
          <cell r="B37" t="str">
            <v>Lead Name</v>
          </cell>
          <cell r="C37" t="str">
            <v>Nombre de Líder de Cta. O Proyecto</v>
          </cell>
          <cell r="D37" t="str">
            <v>Lead Name</v>
          </cell>
          <cell r="E37" t="str">
            <v>Lead Name</v>
          </cell>
          <cell r="F37" t="str">
            <v>Lead Name</v>
          </cell>
          <cell r="G37" t="str">
            <v>Lead Name</v>
          </cell>
          <cell r="H37" t="str">
            <v>Lead Name</v>
          </cell>
          <cell r="I37" t="str">
            <v>Lead Name</v>
          </cell>
          <cell r="J37" t="str">
            <v>Lead Name</v>
          </cell>
          <cell r="K37" t="str">
            <v>Lead Name</v>
          </cell>
        </row>
        <row r="38">
          <cell r="A38" t="str">
            <v>SP1Number</v>
          </cell>
          <cell r="B38" t="str">
            <v>Number</v>
          </cell>
          <cell r="C38" t="str">
            <v>Número</v>
          </cell>
          <cell r="D38" t="str">
            <v>Number</v>
          </cell>
          <cell r="E38" t="str">
            <v>Number</v>
          </cell>
          <cell r="F38" t="str">
            <v>Number</v>
          </cell>
          <cell r="G38" t="str">
            <v>Number</v>
          </cell>
          <cell r="H38" t="str">
            <v>Number</v>
          </cell>
          <cell r="I38" t="str">
            <v>Number</v>
          </cell>
          <cell r="J38" t="str">
            <v>Number</v>
          </cell>
          <cell r="K38" t="str">
            <v>Number</v>
          </cell>
        </row>
        <row r="39">
          <cell r="A39" t="str">
            <v>SP1Branch</v>
          </cell>
          <cell r="B39" t="str">
            <v>Branch</v>
          </cell>
          <cell r="C39" t="str">
            <v>Sucursal</v>
          </cell>
          <cell r="D39" t="str">
            <v>Branch</v>
          </cell>
          <cell r="E39" t="str">
            <v>Branch</v>
          </cell>
          <cell r="F39" t="str">
            <v>Branch</v>
          </cell>
          <cell r="G39" t="str">
            <v>Branch</v>
          </cell>
          <cell r="H39" t="str">
            <v>Branch</v>
          </cell>
          <cell r="I39" t="str">
            <v>Branch</v>
          </cell>
          <cell r="J39" t="str">
            <v>Branch</v>
          </cell>
          <cell r="K39" t="str">
            <v>Branch</v>
          </cell>
        </row>
        <row r="40">
          <cell r="A40" t="str">
            <v>SP1Credit</v>
          </cell>
          <cell r="B40" t="str">
            <v>Credit Percent</v>
          </cell>
          <cell r="C40" t="str">
            <v>Porcentaje de Crédito</v>
          </cell>
          <cell r="D40" t="str">
            <v>Credit Percent</v>
          </cell>
          <cell r="E40" t="str">
            <v>Credit Percent</v>
          </cell>
          <cell r="F40" t="str">
            <v>Credit Percent</v>
          </cell>
          <cell r="G40" t="str">
            <v>Credit Percent</v>
          </cell>
          <cell r="H40" t="str">
            <v>Credit Percent</v>
          </cell>
          <cell r="I40" t="str">
            <v>Credit Percent</v>
          </cell>
          <cell r="J40" t="str">
            <v>Credit Percent</v>
          </cell>
          <cell r="K40" t="str">
            <v>Credit Percent</v>
          </cell>
        </row>
        <row r="41">
          <cell r="A41" t="str">
            <v>SP2Name</v>
          </cell>
          <cell r="B41" t="str">
            <v>Name</v>
          </cell>
          <cell r="C41" t="str">
            <v>Nombre</v>
          </cell>
          <cell r="D41" t="str">
            <v>Name</v>
          </cell>
          <cell r="E41" t="str">
            <v>Name</v>
          </cell>
          <cell r="F41" t="str">
            <v>Name</v>
          </cell>
          <cell r="G41" t="str">
            <v>Name</v>
          </cell>
          <cell r="H41" t="str">
            <v>Name</v>
          </cell>
          <cell r="I41" t="str">
            <v>Name</v>
          </cell>
          <cell r="J41" t="str">
            <v>Name</v>
          </cell>
          <cell r="K41" t="str">
            <v>Name</v>
          </cell>
        </row>
        <row r="42">
          <cell r="A42" t="str">
            <v>SP2Number</v>
          </cell>
          <cell r="B42" t="str">
            <v>Number</v>
          </cell>
          <cell r="C42" t="str">
            <v>Número</v>
          </cell>
          <cell r="D42" t="str">
            <v>Number</v>
          </cell>
          <cell r="E42" t="str">
            <v>Number</v>
          </cell>
          <cell r="F42" t="str">
            <v>Number</v>
          </cell>
          <cell r="G42" t="str">
            <v>Number</v>
          </cell>
          <cell r="H42" t="str">
            <v>Number</v>
          </cell>
          <cell r="I42" t="str">
            <v>Number</v>
          </cell>
          <cell r="J42" t="str">
            <v>Number</v>
          </cell>
          <cell r="K42" t="str">
            <v>Number</v>
          </cell>
        </row>
        <row r="43">
          <cell r="A43" t="str">
            <v>SP2Branch</v>
          </cell>
          <cell r="B43" t="str">
            <v>Branch</v>
          </cell>
          <cell r="C43" t="str">
            <v>Sucursal</v>
          </cell>
          <cell r="D43" t="str">
            <v>Branch</v>
          </cell>
          <cell r="E43" t="str">
            <v>Branch</v>
          </cell>
          <cell r="F43" t="str">
            <v>Branch</v>
          </cell>
          <cell r="G43" t="str">
            <v>Branch</v>
          </cell>
          <cell r="H43" t="str">
            <v>Branch</v>
          </cell>
          <cell r="I43" t="str">
            <v>Branch</v>
          </cell>
          <cell r="J43" t="str">
            <v>Branch</v>
          </cell>
          <cell r="K43" t="str">
            <v>Branch</v>
          </cell>
        </row>
        <row r="44">
          <cell r="A44" t="str">
            <v>SP2Credit</v>
          </cell>
          <cell r="B44" t="str">
            <v>Credit Percent</v>
          </cell>
          <cell r="C44" t="str">
            <v>Porcentaje de Crédito</v>
          </cell>
          <cell r="D44" t="str">
            <v>Credit Percent</v>
          </cell>
          <cell r="E44" t="str">
            <v>Credit Percent</v>
          </cell>
          <cell r="F44" t="str">
            <v>Credit Percent</v>
          </cell>
          <cell r="G44" t="str">
            <v>Credit Percent</v>
          </cell>
          <cell r="H44" t="str">
            <v>Credit Percent</v>
          </cell>
          <cell r="I44" t="str">
            <v>Credit Percent</v>
          </cell>
          <cell r="J44" t="str">
            <v>Credit Percent</v>
          </cell>
          <cell r="K44" t="str">
            <v>Credit Percent</v>
          </cell>
        </row>
        <row r="45">
          <cell r="A45" t="str">
            <v>SP3Name</v>
          </cell>
          <cell r="B45" t="str">
            <v>Name</v>
          </cell>
          <cell r="C45" t="str">
            <v>Nombre</v>
          </cell>
          <cell r="D45" t="str">
            <v>Name</v>
          </cell>
          <cell r="E45" t="str">
            <v>Name</v>
          </cell>
          <cell r="F45" t="str">
            <v>Name</v>
          </cell>
          <cell r="G45" t="str">
            <v>Name</v>
          </cell>
          <cell r="H45" t="str">
            <v>Name</v>
          </cell>
          <cell r="I45" t="str">
            <v>Name</v>
          </cell>
          <cell r="J45" t="str">
            <v>Name</v>
          </cell>
          <cell r="K45" t="str">
            <v>Name</v>
          </cell>
        </row>
        <row r="46">
          <cell r="A46" t="str">
            <v>SP3Number</v>
          </cell>
          <cell r="B46" t="str">
            <v>Number</v>
          </cell>
          <cell r="C46" t="str">
            <v>Número</v>
          </cell>
          <cell r="D46" t="str">
            <v>Number</v>
          </cell>
          <cell r="E46" t="str">
            <v>Number</v>
          </cell>
          <cell r="F46" t="str">
            <v>Number</v>
          </cell>
          <cell r="G46" t="str">
            <v>Number</v>
          </cell>
          <cell r="H46" t="str">
            <v>Number</v>
          </cell>
          <cell r="I46" t="str">
            <v>Number</v>
          </cell>
          <cell r="J46" t="str">
            <v>Number</v>
          </cell>
          <cell r="K46" t="str">
            <v>Number</v>
          </cell>
        </row>
        <row r="47">
          <cell r="A47" t="str">
            <v>SP3Branch</v>
          </cell>
          <cell r="B47" t="str">
            <v>Branch</v>
          </cell>
          <cell r="C47" t="str">
            <v>Sucursal</v>
          </cell>
          <cell r="D47" t="str">
            <v>Branch</v>
          </cell>
          <cell r="E47" t="str">
            <v>Branch</v>
          </cell>
          <cell r="F47" t="str">
            <v>Branch</v>
          </cell>
          <cell r="G47" t="str">
            <v>Branch</v>
          </cell>
          <cell r="H47" t="str">
            <v>Branch</v>
          </cell>
          <cell r="I47" t="str">
            <v>Branch</v>
          </cell>
          <cell r="J47" t="str">
            <v>Branch</v>
          </cell>
          <cell r="K47" t="str">
            <v>Branch</v>
          </cell>
        </row>
        <row r="48">
          <cell r="A48" t="str">
            <v>SP3Credit</v>
          </cell>
          <cell r="B48" t="str">
            <v>Credit Percent</v>
          </cell>
          <cell r="C48" t="str">
            <v>Porcentaje de Crédito</v>
          </cell>
          <cell r="D48" t="str">
            <v>Credit Percent</v>
          </cell>
          <cell r="E48" t="str">
            <v>Credit Percent</v>
          </cell>
          <cell r="F48" t="str">
            <v>Credit Percent</v>
          </cell>
          <cell r="G48" t="str">
            <v>Credit Percent</v>
          </cell>
          <cell r="H48" t="str">
            <v>Credit Percent</v>
          </cell>
          <cell r="I48" t="str">
            <v>Credit Percent</v>
          </cell>
          <cell r="J48" t="str">
            <v>Credit Percent</v>
          </cell>
          <cell r="K48" t="str">
            <v>Credit Percent</v>
          </cell>
        </row>
        <row r="49">
          <cell r="A49" t="str">
            <v>SP4Name</v>
          </cell>
          <cell r="B49" t="str">
            <v>Name</v>
          </cell>
          <cell r="C49" t="str">
            <v>Nombre</v>
          </cell>
          <cell r="D49" t="str">
            <v>Name</v>
          </cell>
          <cell r="E49" t="str">
            <v>Name</v>
          </cell>
          <cell r="F49" t="str">
            <v>Name</v>
          </cell>
          <cell r="G49" t="str">
            <v>Name</v>
          </cell>
          <cell r="H49" t="str">
            <v>Name</v>
          </cell>
          <cell r="I49" t="str">
            <v>Name</v>
          </cell>
          <cell r="J49" t="str">
            <v>Name</v>
          </cell>
          <cell r="K49" t="str">
            <v>Name</v>
          </cell>
        </row>
        <row r="50">
          <cell r="A50" t="str">
            <v>SP4Number</v>
          </cell>
          <cell r="B50" t="str">
            <v>Number</v>
          </cell>
          <cell r="C50" t="str">
            <v>Número</v>
          </cell>
          <cell r="D50" t="str">
            <v>Number</v>
          </cell>
          <cell r="E50" t="str">
            <v>Number</v>
          </cell>
          <cell r="F50" t="str">
            <v>Number</v>
          </cell>
          <cell r="G50" t="str">
            <v>Number</v>
          </cell>
          <cell r="H50" t="str">
            <v>Number</v>
          </cell>
          <cell r="I50" t="str">
            <v>Number</v>
          </cell>
          <cell r="J50" t="str">
            <v>Number</v>
          </cell>
          <cell r="K50" t="str">
            <v>Number</v>
          </cell>
        </row>
        <row r="51">
          <cell r="A51" t="str">
            <v>SP4Branch</v>
          </cell>
          <cell r="B51" t="str">
            <v>Branch</v>
          </cell>
          <cell r="C51" t="str">
            <v>Sucursal</v>
          </cell>
          <cell r="D51" t="str">
            <v>Branch</v>
          </cell>
          <cell r="E51" t="str">
            <v>Branch</v>
          </cell>
          <cell r="F51" t="str">
            <v>Branch</v>
          </cell>
          <cell r="G51" t="str">
            <v>Branch</v>
          </cell>
          <cell r="H51" t="str">
            <v>Branch</v>
          </cell>
          <cell r="I51" t="str">
            <v>Branch</v>
          </cell>
          <cell r="J51" t="str">
            <v>Branch</v>
          </cell>
          <cell r="K51" t="str">
            <v>Branch</v>
          </cell>
        </row>
        <row r="52">
          <cell r="A52" t="str">
            <v>SP4Credit</v>
          </cell>
          <cell r="B52" t="str">
            <v>Credit Percent</v>
          </cell>
          <cell r="C52" t="str">
            <v>Porcentaje de Crédito</v>
          </cell>
          <cell r="D52" t="str">
            <v>Credit Percent</v>
          </cell>
          <cell r="E52" t="str">
            <v>Credit Percent</v>
          </cell>
          <cell r="F52" t="str">
            <v>Credit Percent</v>
          </cell>
          <cell r="G52" t="str">
            <v>Credit Percent</v>
          </cell>
          <cell r="H52" t="str">
            <v>Credit Percent</v>
          </cell>
          <cell r="I52" t="str">
            <v>Credit Percent</v>
          </cell>
          <cell r="J52" t="str">
            <v>Credit Percent</v>
          </cell>
          <cell r="K52" t="str">
            <v>Credit Percent</v>
          </cell>
        </row>
        <row r="53">
          <cell r="A53" t="str">
            <v>SP5Name</v>
          </cell>
          <cell r="B53" t="str">
            <v>Name</v>
          </cell>
          <cell r="C53" t="str">
            <v>Nombre</v>
          </cell>
          <cell r="D53" t="str">
            <v>Name</v>
          </cell>
          <cell r="E53" t="str">
            <v>Name</v>
          </cell>
          <cell r="F53" t="str">
            <v>Name</v>
          </cell>
          <cell r="G53" t="str">
            <v>Name</v>
          </cell>
          <cell r="H53" t="str">
            <v>Name</v>
          </cell>
          <cell r="I53" t="str">
            <v>Name</v>
          </cell>
          <cell r="J53" t="str">
            <v>Name</v>
          </cell>
          <cell r="K53" t="str">
            <v>Name</v>
          </cell>
        </row>
        <row r="54">
          <cell r="A54" t="str">
            <v>SP5Number</v>
          </cell>
          <cell r="B54" t="str">
            <v>Number</v>
          </cell>
          <cell r="C54" t="str">
            <v>Número</v>
          </cell>
          <cell r="D54" t="str">
            <v>Number</v>
          </cell>
          <cell r="E54" t="str">
            <v>Number</v>
          </cell>
          <cell r="F54" t="str">
            <v>Number</v>
          </cell>
          <cell r="G54" t="str">
            <v>Number</v>
          </cell>
          <cell r="H54" t="str">
            <v>Number</v>
          </cell>
          <cell r="I54" t="str">
            <v>Number</v>
          </cell>
          <cell r="J54" t="str">
            <v>Number</v>
          </cell>
          <cell r="K54" t="str">
            <v>Number</v>
          </cell>
        </row>
        <row r="55">
          <cell r="A55" t="str">
            <v>SP5Branch</v>
          </cell>
          <cell r="B55" t="str">
            <v>Branch</v>
          </cell>
          <cell r="C55" t="str">
            <v>Sucursal</v>
          </cell>
          <cell r="D55" t="str">
            <v>Branch</v>
          </cell>
          <cell r="E55" t="str">
            <v>Branch</v>
          </cell>
          <cell r="F55" t="str">
            <v>Branch</v>
          </cell>
          <cell r="G55" t="str">
            <v>Branch</v>
          </cell>
          <cell r="H55" t="str">
            <v>Branch</v>
          </cell>
          <cell r="I55" t="str">
            <v>Branch</v>
          </cell>
          <cell r="J55" t="str">
            <v>Branch</v>
          </cell>
          <cell r="K55" t="str">
            <v>Branch</v>
          </cell>
        </row>
        <row r="56">
          <cell r="A56" t="str">
            <v>SP5Credit</v>
          </cell>
          <cell r="B56" t="str">
            <v>Credit Percent</v>
          </cell>
          <cell r="C56" t="str">
            <v>Porcentaje de Crédito</v>
          </cell>
          <cell r="D56" t="str">
            <v>Credit Percent</v>
          </cell>
          <cell r="E56" t="str">
            <v>Credit Percent</v>
          </cell>
          <cell r="F56" t="str">
            <v>Credit Percent</v>
          </cell>
          <cell r="G56" t="str">
            <v>Credit Percent</v>
          </cell>
          <cell r="H56" t="str">
            <v>Credit Percent</v>
          </cell>
          <cell r="I56" t="str">
            <v>Credit Percent</v>
          </cell>
          <cell r="J56" t="str">
            <v>Credit Percent</v>
          </cell>
          <cell r="K56" t="str">
            <v>Credit Percent</v>
          </cell>
        </row>
        <row r="58">
          <cell r="A58" t="str">
            <v>ContWith</v>
          </cell>
          <cell r="B58" t="str">
            <v>Our Contract Is With</v>
          </cell>
          <cell r="C58" t="str">
            <v>Nuestro contrato es con:</v>
          </cell>
          <cell r="D58" t="str">
            <v>Our Contract Is With</v>
          </cell>
          <cell r="E58" t="str">
            <v>Our Contract Is With</v>
          </cell>
          <cell r="F58" t="str">
            <v>Our Contract Is With</v>
          </cell>
          <cell r="G58" t="str">
            <v>Our Contract Is With</v>
          </cell>
          <cell r="H58" t="str">
            <v>Our Contract Is With</v>
          </cell>
          <cell r="I58" t="str">
            <v>Our Contract Is With</v>
          </cell>
          <cell r="J58" t="str">
            <v>Our Contract Is With</v>
          </cell>
          <cell r="K58" t="str">
            <v>Our Contract Is With</v>
          </cell>
        </row>
        <row r="59">
          <cell r="A59" t="str">
            <v>ContWithName</v>
          </cell>
          <cell r="B59" t="str">
            <v>Name</v>
          </cell>
          <cell r="C59" t="str">
            <v>Nombre</v>
          </cell>
          <cell r="D59" t="str">
            <v>Name</v>
          </cell>
          <cell r="E59" t="str">
            <v>Name</v>
          </cell>
          <cell r="F59" t="str">
            <v>Name</v>
          </cell>
          <cell r="G59" t="str">
            <v>Name</v>
          </cell>
          <cell r="H59" t="str">
            <v>Name</v>
          </cell>
          <cell r="I59" t="str">
            <v>Name</v>
          </cell>
          <cell r="J59" t="str">
            <v>Name</v>
          </cell>
          <cell r="K59" t="str">
            <v>Name</v>
          </cell>
        </row>
        <row r="60">
          <cell r="A60" t="str">
            <v>ContWithAcct</v>
          </cell>
          <cell r="B60" t="str">
            <v>Account Number</v>
          </cell>
          <cell r="C60" t="str">
            <v>Número de Cuenta</v>
          </cell>
          <cell r="D60" t="str">
            <v>Account Number (if available)</v>
          </cell>
          <cell r="E60" t="str">
            <v>Account Number (if available)</v>
          </cell>
          <cell r="F60" t="str">
            <v>Account Number (if available)</v>
          </cell>
          <cell r="G60" t="str">
            <v>Account Number (not available)</v>
          </cell>
          <cell r="H60" t="str">
            <v>Account Number (not available)</v>
          </cell>
          <cell r="I60" t="str">
            <v>Account Number (if available)</v>
          </cell>
          <cell r="J60" t="str">
            <v>Account Number (not available)</v>
          </cell>
          <cell r="K60" t="str">
            <v>Account Number (if available)</v>
          </cell>
        </row>
        <row r="61">
          <cell r="A61" t="str">
            <v>FiscalIDNum</v>
          </cell>
          <cell r="B61" t="str">
            <v>Fiscal ID Number</v>
          </cell>
          <cell r="C61" t="str">
            <v>RFC</v>
          </cell>
          <cell r="D61" t="str">
            <v>Fiscal ID Number (if available)</v>
          </cell>
          <cell r="E61" t="str">
            <v>Fiscal ID Number (if available)</v>
          </cell>
          <cell r="F61" t="str">
            <v>Fiscal ID Number (if available)</v>
          </cell>
          <cell r="G61" t="str">
            <v>Fiscal ID Number (not available)</v>
          </cell>
          <cell r="H61" t="str">
            <v>Fiscal ID Number (not available)</v>
          </cell>
          <cell r="I61" t="str">
            <v>Fiscal ID Number (if available)</v>
          </cell>
          <cell r="J61" t="str">
            <v>Fiscal ID Number (not available)</v>
          </cell>
          <cell r="K61" t="str">
            <v>Fiscal ID Number (if available)</v>
          </cell>
        </row>
        <row r="62">
          <cell r="A62" t="str">
            <v>ContWithPrio</v>
          </cell>
          <cell r="B62" t="str">
            <v>Priority</v>
          </cell>
          <cell r="C62" t="str">
            <v>Prioridad</v>
          </cell>
          <cell r="D62" t="str">
            <v>Priority</v>
          </cell>
          <cell r="E62" t="str">
            <v>Priority</v>
          </cell>
          <cell r="F62" t="str">
            <v>Priority</v>
          </cell>
          <cell r="G62" t="str">
            <v>Priority</v>
          </cell>
          <cell r="H62" t="str">
            <v>Priority</v>
          </cell>
          <cell r="I62" t="str">
            <v>Priority</v>
          </cell>
          <cell r="J62" t="str">
            <v>Priority</v>
          </cell>
          <cell r="K62" t="str">
            <v>Priority</v>
          </cell>
        </row>
        <row r="64">
          <cell r="A64" t="str">
            <v>EngFirm</v>
          </cell>
          <cell r="B64" t="str">
            <v>Engineering Firm</v>
          </cell>
          <cell r="C64" t="str">
            <v>Despacho de Ingeniería/Arquitectura</v>
          </cell>
          <cell r="D64" t="str">
            <v>Consulting Firm</v>
          </cell>
          <cell r="E64" t="str">
            <v>Consulting Firm</v>
          </cell>
          <cell r="F64" t="str">
            <v>Consulting Firm</v>
          </cell>
          <cell r="G64" t="str">
            <v>Consulting Firm</v>
          </cell>
          <cell r="H64" t="str">
            <v>Consulting Firm</v>
          </cell>
          <cell r="I64" t="str">
            <v>Consulting Firm</v>
          </cell>
          <cell r="J64" t="str">
            <v>Consulting Firm</v>
          </cell>
          <cell r="K64" t="str">
            <v>Consulting Firm</v>
          </cell>
        </row>
        <row r="65">
          <cell r="A65" t="str">
            <v>EngName</v>
          </cell>
          <cell r="B65" t="str">
            <v>Name</v>
          </cell>
          <cell r="C65" t="str">
            <v>Nombre</v>
          </cell>
          <cell r="D65" t="str">
            <v>Name</v>
          </cell>
          <cell r="E65" t="str">
            <v>Name</v>
          </cell>
          <cell r="F65" t="str">
            <v>Name</v>
          </cell>
          <cell r="G65" t="str">
            <v>Name</v>
          </cell>
          <cell r="H65" t="str">
            <v>Name</v>
          </cell>
          <cell r="I65" t="str">
            <v>Name</v>
          </cell>
          <cell r="J65" t="str">
            <v>Name</v>
          </cell>
          <cell r="K65" t="str">
            <v>Name</v>
          </cell>
        </row>
        <row r="66">
          <cell r="A66" t="str">
            <v>EngAddress</v>
          </cell>
          <cell r="B66" t="str">
            <v>Address</v>
          </cell>
          <cell r="C66" t="str">
            <v>Dirección</v>
          </cell>
          <cell r="D66" t="str">
            <v>Address</v>
          </cell>
          <cell r="E66" t="str">
            <v>Address</v>
          </cell>
          <cell r="F66" t="str">
            <v>Address</v>
          </cell>
          <cell r="G66" t="str">
            <v>Address</v>
          </cell>
          <cell r="H66" t="str">
            <v>Address</v>
          </cell>
          <cell r="I66" t="str">
            <v>Address</v>
          </cell>
          <cell r="J66" t="str">
            <v>Address</v>
          </cell>
          <cell r="K66" t="str">
            <v>Address</v>
          </cell>
        </row>
        <row r="67">
          <cell r="A67" t="str">
            <v>EngCity</v>
          </cell>
          <cell r="B67" t="str">
            <v>City</v>
          </cell>
          <cell r="C67" t="str">
            <v>Ciudad</v>
          </cell>
          <cell r="D67" t="str">
            <v>City</v>
          </cell>
          <cell r="E67" t="str">
            <v>City</v>
          </cell>
          <cell r="F67" t="str">
            <v>City</v>
          </cell>
          <cell r="G67" t="str">
            <v>City</v>
          </cell>
          <cell r="H67" t="str">
            <v>City</v>
          </cell>
          <cell r="I67" t="str">
            <v>City</v>
          </cell>
          <cell r="J67" t="str">
            <v>City</v>
          </cell>
          <cell r="K67" t="str">
            <v>City</v>
          </cell>
        </row>
        <row r="68">
          <cell r="A68" t="str">
            <v>EngState</v>
          </cell>
          <cell r="B68" t="str">
            <v>State</v>
          </cell>
          <cell r="C68" t="str">
            <v>Estado</v>
          </cell>
          <cell r="D68" t="str">
            <v>State (N.A.)</v>
          </cell>
          <cell r="E68" t="str">
            <v>State (N.A.)</v>
          </cell>
          <cell r="F68" t="str">
            <v>State (N.A.)</v>
          </cell>
          <cell r="G68" t="str">
            <v>State (N.A.)</v>
          </cell>
          <cell r="H68" t="str">
            <v>State (N.A.)</v>
          </cell>
          <cell r="I68" t="str">
            <v>State (N.A.)</v>
          </cell>
          <cell r="J68" t="str">
            <v>State (N.A.)</v>
          </cell>
          <cell r="K68" t="str">
            <v>State (if applicable)</v>
          </cell>
        </row>
        <row r="69">
          <cell r="A69" t="str">
            <v>EngPostal</v>
          </cell>
          <cell r="B69" t="str">
            <v>Zip Code</v>
          </cell>
          <cell r="C69" t="str">
            <v>Código Postal</v>
          </cell>
          <cell r="D69" t="str">
            <v>Postal Code</v>
          </cell>
          <cell r="E69" t="str">
            <v>Postal Code</v>
          </cell>
          <cell r="F69" t="str">
            <v>Postal Code</v>
          </cell>
          <cell r="G69" t="str">
            <v>Postal Code</v>
          </cell>
          <cell r="H69" t="str">
            <v>Postal Code</v>
          </cell>
          <cell r="I69" t="str">
            <v>Postal Code</v>
          </cell>
          <cell r="J69" t="str">
            <v>Postal Code</v>
          </cell>
          <cell r="K69" t="str">
            <v>Postal Code</v>
          </cell>
        </row>
        <row r="70">
          <cell r="A70" t="str">
            <v>EngPrio</v>
          </cell>
          <cell r="B70" t="str">
            <v>Priority</v>
          </cell>
          <cell r="C70" t="str">
            <v>Prioridad</v>
          </cell>
          <cell r="D70" t="str">
            <v>Priority</v>
          </cell>
          <cell r="E70" t="str">
            <v>Priority</v>
          </cell>
          <cell r="F70" t="str">
            <v>Priority</v>
          </cell>
          <cell r="G70" t="str">
            <v>Priority</v>
          </cell>
          <cell r="H70" t="str">
            <v>Priority</v>
          </cell>
          <cell r="I70" t="str">
            <v>Priority</v>
          </cell>
          <cell r="J70" t="str">
            <v>Priority</v>
          </cell>
          <cell r="K70" t="str">
            <v>Priority</v>
          </cell>
        </row>
        <row r="72">
          <cell r="A72" t="str">
            <v>PrimeCont</v>
          </cell>
          <cell r="B72" t="str">
            <v>Prime Contractor</v>
          </cell>
          <cell r="C72" t="str">
            <v>Contratista Principal</v>
          </cell>
          <cell r="D72" t="str">
            <v>Main Contractor</v>
          </cell>
          <cell r="E72" t="str">
            <v>Main Contractor</v>
          </cell>
          <cell r="F72" t="str">
            <v>Main Contractor</v>
          </cell>
          <cell r="G72" t="str">
            <v>General Contractor</v>
          </cell>
          <cell r="H72" t="str">
            <v>General Contractor</v>
          </cell>
          <cell r="I72" t="str">
            <v>Main Contractor</v>
          </cell>
          <cell r="J72" t="str">
            <v>General Contractor</v>
          </cell>
          <cell r="K72" t="str">
            <v>Main Contractor</v>
          </cell>
        </row>
        <row r="73">
          <cell r="A73" t="str">
            <v>PrimeName</v>
          </cell>
          <cell r="B73" t="str">
            <v>Name</v>
          </cell>
          <cell r="C73" t="str">
            <v>Nombre</v>
          </cell>
          <cell r="D73" t="str">
            <v>Name</v>
          </cell>
          <cell r="E73" t="str">
            <v>Name</v>
          </cell>
          <cell r="F73" t="str">
            <v>Name</v>
          </cell>
          <cell r="G73" t="str">
            <v>Name</v>
          </cell>
          <cell r="H73" t="str">
            <v>Name</v>
          </cell>
          <cell r="I73" t="str">
            <v>Name</v>
          </cell>
          <cell r="J73" t="str">
            <v>Name</v>
          </cell>
          <cell r="K73" t="str">
            <v>Name</v>
          </cell>
        </row>
        <row r="74">
          <cell r="A74" t="str">
            <v>PrimeAddress</v>
          </cell>
          <cell r="B74" t="str">
            <v>Address</v>
          </cell>
          <cell r="C74" t="str">
            <v xml:space="preserve">Dirección </v>
          </cell>
          <cell r="D74" t="str">
            <v>Address</v>
          </cell>
          <cell r="E74" t="str">
            <v>Address</v>
          </cell>
          <cell r="F74" t="str">
            <v>Address</v>
          </cell>
          <cell r="G74" t="str">
            <v>Address</v>
          </cell>
          <cell r="H74" t="str">
            <v>Address</v>
          </cell>
          <cell r="I74" t="str">
            <v>Address</v>
          </cell>
          <cell r="J74" t="str">
            <v>Address</v>
          </cell>
          <cell r="K74" t="str">
            <v>Address</v>
          </cell>
        </row>
        <row r="75">
          <cell r="A75" t="str">
            <v>PrimeCity</v>
          </cell>
          <cell r="B75" t="str">
            <v>City</v>
          </cell>
          <cell r="C75" t="str">
            <v>Ciudad</v>
          </cell>
          <cell r="D75" t="str">
            <v>City</v>
          </cell>
          <cell r="E75" t="str">
            <v>City</v>
          </cell>
          <cell r="F75" t="str">
            <v>City</v>
          </cell>
          <cell r="G75" t="str">
            <v>City</v>
          </cell>
          <cell r="H75" t="str">
            <v>City</v>
          </cell>
          <cell r="I75" t="str">
            <v>City</v>
          </cell>
          <cell r="J75" t="str">
            <v>City</v>
          </cell>
          <cell r="K75" t="str">
            <v>City</v>
          </cell>
        </row>
        <row r="76">
          <cell r="A76" t="str">
            <v>PrimeState</v>
          </cell>
          <cell r="B76" t="str">
            <v>State</v>
          </cell>
          <cell r="C76" t="str">
            <v>Estado</v>
          </cell>
          <cell r="D76" t="str">
            <v>State (N.A.)</v>
          </cell>
          <cell r="E76" t="str">
            <v>State (N.A.)</v>
          </cell>
          <cell r="F76" t="str">
            <v>State (N.A.)</v>
          </cell>
          <cell r="G76" t="str">
            <v>State (N.A.)</v>
          </cell>
          <cell r="H76" t="str">
            <v>State (N.A.)</v>
          </cell>
          <cell r="I76" t="str">
            <v>State (N.A.)</v>
          </cell>
          <cell r="J76" t="str">
            <v>State (N.A.)</v>
          </cell>
          <cell r="K76" t="str">
            <v>State (if applicable)</v>
          </cell>
        </row>
        <row r="77">
          <cell r="A77" t="str">
            <v>PrimePostal</v>
          </cell>
          <cell r="B77" t="str">
            <v>Zip Code</v>
          </cell>
          <cell r="C77" t="str">
            <v>Código Postal</v>
          </cell>
          <cell r="D77" t="str">
            <v>Postal Code</v>
          </cell>
          <cell r="E77" t="str">
            <v>Postal Code</v>
          </cell>
          <cell r="F77" t="str">
            <v>Postal Code</v>
          </cell>
          <cell r="G77" t="str">
            <v>Postal Code</v>
          </cell>
          <cell r="H77" t="str">
            <v>Postal Code</v>
          </cell>
          <cell r="I77" t="str">
            <v>Postal Code</v>
          </cell>
          <cell r="J77" t="str">
            <v>Postal Code</v>
          </cell>
          <cell r="K77" t="str">
            <v>Postal Code</v>
          </cell>
        </row>
        <row r="78">
          <cell r="A78" t="str">
            <v>PrimePrio</v>
          </cell>
          <cell r="B78" t="str">
            <v>Priority</v>
          </cell>
          <cell r="C78" t="str">
            <v>Prioridad</v>
          </cell>
          <cell r="D78" t="str">
            <v>Priority</v>
          </cell>
          <cell r="E78" t="str">
            <v>Priority</v>
          </cell>
          <cell r="F78" t="str">
            <v>Priority</v>
          </cell>
          <cell r="G78" t="str">
            <v>Priority</v>
          </cell>
          <cell r="H78" t="str">
            <v>Priority</v>
          </cell>
          <cell r="I78" t="str">
            <v>Priority</v>
          </cell>
          <cell r="J78" t="str">
            <v>Priority</v>
          </cell>
          <cell r="K78" t="str">
            <v>Priority</v>
          </cell>
        </row>
        <row r="80">
          <cell r="A80" t="str">
            <v>ProdInfo</v>
          </cell>
          <cell r="B80" t="str">
            <v>Product Information</v>
          </cell>
          <cell r="C80" t="str">
            <v>Información del Producto</v>
          </cell>
          <cell r="D80" t="str">
            <v>Product Information</v>
          </cell>
          <cell r="E80" t="str">
            <v>Product Information</v>
          </cell>
          <cell r="F80" t="str">
            <v>Product Information</v>
          </cell>
          <cell r="G80" t="str">
            <v>Product Information</v>
          </cell>
          <cell r="H80" t="str">
            <v>Product Information</v>
          </cell>
          <cell r="I80" t="str">
            <v>Product Information</v>
          </cell>
          <cell r="J80" t="str">
            <v>Product Information</v>
          </cell>
          <cell r="K80" t="str">
            <v>Product Information</v>
          </cell>
        </row>
        <row r="81">
          <cell r="A81" t="str">
            <v>ProdCode1</v>
          </cell>
          <cell r="B81" t="str">
            <v>Product Code 1</v>
          </cell>
          <cell r="C81" t="str">
            <v>Código del Producto 1</v>
          </cell>
          <cell r="D81" t="str">
            <v>Product Code 1</v>
          </cell>
          <cell r="E81" t="str">
            <v>Product Code 1</v>
          </cell>
          <cell r="F81" t="str">
            <v>Product Code 1</v>
          </cell>
          <cell r="G81" t="str">
            <v>Product Code 1</v>
          </cell>
          <cell r="H81" t="str">
            <v>Product Code 1</v>
          </cell>
          <cell r="I81" t="str">
            <v>Product Code 1</v>
          </cell>
          <cell r="J81" t="str">
            <v>Product Code 1</v>
          </cell>
          <cell r="K81" t="str">
            <v>Product Code 1</v>
          </cell>
        </row>
        <row r="82">
          <cell r="A82" t="str">
            <v>ProdPct1</v>
          </cell>
          <cell r="B82" t="str">
            <v>Product Percent 1</v>
          </cell>
          <cell r="C82" t="str">
            <v>Porcentaje del Producto 1</v>
          </cell>
          <cell r="D82" t="str">
            <v>Product Percent 1</v>
          </cell>
          <cell r="E82" t="str">
            <v>Product Percent 1</v>
          </cell>
          <cell r="F82" t="str">
            <v>Product Percent 1</v>
          </cell>
          <cell r="G82" t="str">
            <v>Product Percent 1</v>
          </cell>
          <cell r="H82" t="str">
            <v>Product Percent 1</v>
          </cell>
          <cell r="I82" t="str">
            <v>Product Percent 1</v>
          </cell>
          <cell r="J82" t="str">
            <v>Product Percent 1</v>
          </cell>
          <cell r="K82" t="str">
            <v>Product Percent 1</v>
          </cell>
        </row>
        <row r="83">
          <cell r="A83" t="str">
            <v>SrvcCode1</v>
          </cell>
          <cell r="B83" t="str">
            <v>Service Code 1</v>
          </cell>
          <cell r="C83" t="str">
            <v>Código del Servicio 1</v>
          </cell>
          <cell r="D83" t="str">
            <v>Service Code 1</v>
          </cell>
          <cell r="E83" t="str">
            <v>Service Code 1</v>
          </cell>
          <cell r="F83" t="str">
            <v>Service Code 1</v>
          </cell>
          <cell r="G83" t="str">
            <v>Service Code 1</v>
          </cell>
          <cell r="H83" t="str">
            <v>Service Code 1</v>
          </cell>
          <cell r="I83" t="str">
            <v>Service Code 1</v>
          </cell>
          <cell r="J83" t="str">
            <v>Service Code 1</v>
          </cell>
          <cell r="K83" t="str">
            <v>Service Code 1</v>
          </cell>
        </row>
        <row r="84">
          <cell r="A84" t="str">
            <v>ProdCode2</v>
          </cell>
          <cell r="B84" t="str">
            <v>Product Code 2</v>
          </cell>
          <cell r="C84" t="str">
            <v>Código del Producto 2</v>
          </cell>
          <cell r="D84" t="str">
            <v>Product Code 2</v>
          </cell>
          <cell r="E84" t="str">
            <v>Product Code 2</v>
          </cell>
          <cell r="F84" t="str">
            <v>Product Code 2</v>
          </cell>
          <cell r="G84" t="str">
            <v>Product Code 2</v>
          </cell>
          <cell r="H84" t="str">
            <v>Product Code 2</v>
          </cell>
          <cell r="I84" t="str">
            <v>Product Code 2</v>
          </cell>
          <cell r="J84" t="str">
            <v>Product Code 2</v>
          </cell>
          <cell r="K84" t="str">
            <v>Product Code 2</v>
          </cell>
        </row>
        <row r="85">
          <cell r="A85" t="str">
            <v>ProdPct2</v>
          </cell>
          <cell r="B85" t="str">
            <v>Product Percent 2</v>
          </cell>
          <cell r="C85" t="str">
            <v>Porcentaje del Producto 2</v>
          </cell>
          <cell r="D85" t="str">
            <v>Product Percent 2</v>
          </cell>
          <cell r="E85" t="str">
            <v>Product Percent 2</v>
          </cell>
          <cell r="F85" t="str">
            <v>Product Percent 2</v>
          </cell>
          <cell r="G85" t="str">
            <v>Product Percent 2</v>
          </cell>
          <cell r="H85" t="str">
            <v>Product Percent 2</v>
          </cell>
          <cell r="I85" t="str">
            <v>Product Percent 2</v>
          </cell>
          <cell r="J85" t="str">
            <v>Product Percent 2</v>
          </cell>
          <cell r="K85" t="str">
            <v>Product Percent 2</v>
          </cell>
        </row>
        <row r="86">
          <cell r="A86" t="str">
            <v>SrvcCode2</v>
          </cell>
          <cell r="B86" t="str">
            <v>Service Code 2</v>
          </cell>
          <cell r="C86" t="str">
            <v>Código del Servicio 2</v>
          </cell>
          <cell r="D86" t="str">
            <v>Service Code 2</v>
          </cell>
          <cell r="E86" t="str">
            <v>Service Code 2</v>
          </cell>
          <cell r="F86" t="str">
            <v>Service Code 2</v>
          </cell>
          <cell r="G86" t="str">
            <v>Service Code 2</v>
          </cell>
          <cell r="H86" t="str">
            <v>Service Code 2</v>
          </cell>
          <cell r="I86" t="str">
            <v>Service Code 2</v>
          </cell>
          <cell r="J86" t="str">
            <v>Service Code 2</v>
          </cell>
          <cell r="K86" t="str">
            <v>Service Code 2</v>
          </cell>
        </row>
        <row r="87">
          <cell r="A87" t="str">
            <v>ProdCode3</v>
          </cell>
          <cell r="B87" t="str">
            <v>Product Code 3</v>
          </cell>
          <cell r="C87" t="str">
            <v>Código del Producto 3</v>
          </cell>
          <cell r="D87" t="str">
            <v>Product Code 3</v>
          </cell>
          <cell r="E87" t="str">
            <v>Product Code 3</v>
          </cell>
          <cell r="F87" t="str">
            <v>Product Code 3</v>
          </cell>
          <cell r="G87" t="str">
            <v>Product Code 3</v>
          </cell>
          <cell r="H87" t="str">
            <v>Product Code 3</v>
          </cell>
          <cell r="I87" t="str">
            <v>Product Code 3</v>
          </cell>
          <cell r="J87" t="str">
            <v>Product Code 3</v>
          </cell>
          <cell r="K87" t="str">
            <v>Product Code 3</v>
          </cell>
        </row>
        <row r="88">
          <cell r="A88" t="str">
            <v>ProdPct3</v>
          </cell>
          <cell r="B88" t="str">
            <v>Product Percent 3</v>
          </cell>
          <cell r="C88" t="str">
            <v>Porcentaje del Producto 3</v>
          </cell>
          <cell r="D88" t="str">
            <v>Product Percent 3</v>
          </cell>
          <cell r="E88" t="str">
            <v>Product Percent 3</v>
          </cell>
          <cell r="F88" t="str">
            <v>Product Percent 3</v>
          </cell>
          <cell r="G88" t="str">
            <v>Product Percent 3</v>
          </cell>
          <cell r="H88" t="str">
            <v>Product Percent 3</v>
          </cell>
          <cell r="I88" t="str">
            <v>Product Percent 3</v>
          </cell>
          <cell r="J88" t="str">
            <v>Product Percent 3</v>
          </cell>
          <cell r="K88" t="str">
            <v>Product Percent 3</v>
          </cell>
        </row>
        <row r="89">
          <cell r="A89" t="str">
            <v>SrvcCode3</v>
          </cell>
          <cell r="B89" t="str">
            <v>Service Code 3</v>
          </cell>
          <cell r="C89" t="str">
            <v>Código del Servicio 3</v>
          </cell>
          <cell r="D89" t="str">
            <v>Service Code 3</v>
          </cell>
          <cell r="E89" t="str">
            <v>Service Code 3</v>
          </cell>
          <cell r="F89" t="str">
            <v>Service Code 3</v>
          </cell>
          <cell r="G89" t="str">
            <v>Service Code 3</v>
          </cell>
          <cell r="H89" t="str">
            <v>Service Code 3</v>
          </cell>
          <cell r="I89" t="str">
            <v>Service Code 3</v>
          </cell>
          <cell r="J89" t="str">
            <v>Service Code 3</v>
          </cell>
          <cell r="K89" t="str">
            <v>Service Code 3</v>
          </cell>
        </row>
        <row r="90">
          <cell r="A90" t="str">
            <v>ProdCode4</v>
          </cell>
          <cell r="B90" t="str">
            <v>Product Code 4</v>
          </cell>
          <cell r="C90" t="str">
            <v>Código del Producto 4</v>
          </cell>
          <cell r="D90" t="str">
            <v>Product Code 4</v>
          </cell>
          <cell r="E90" t="str">
            <v>Product Code 4</v>
          </cell>
          <cell r="F90" t="str">
            <v>Product Code 4</v>
          </cell>
          <cell r="G90" t="str">
            <v>Product Code 4</v>
          </cell>
          <cell r="H90" t="str">
            <v>Product Code 4</v>
          </cell>
          <cell r="I90" t="str">
            <v>Product Code 4</v>
          </cell>
          <cell r="J90" t="str">
            <v>Product Code 4</v>
          </cell>
          <cell r="K90" t="str">
            <v>Product Code 4</v>
          </cell>
        </row>
        <row r="91">
          <cell r="A91" t="str">
            <v>ProdPct4</v>
          </cell>
          <cell r="B91" t="str">
            <v>Product Percent 4</v>
          </cell>
          <cell r="C91" t="str">
            <v>Porcentaje del Producto 4</v>
          </cell>
          <cell r="D91" t="str">
            <v>Product Percent 4</v>
          </cell>
          <cell r="E91" t="str">
            <v>Product Percent 4</v>
          </cell>
          <cell r="F91" t="str">
            <v>Product Percent 4</v>
          </cell>
          <cell r="G91" t="str">
            <v>Product Percent 4</v>
          </cell>
          <cell r="H91" t="str">
            <v>Product Percent 4</v>
          </cell>
          <cell r="I91" t="str">
            <v>Product Percent 4</v>
          </cell>
          <cell r="J91" t="str">
            <v>Product Percent 4</v>
          </cell>
          <cell r="K91" t="str">
            <v>Product Percent 4</v>
          </cell>
        </row>
        <row r="92">
          <cell r="A92" t="str">
            <v>SrvcCode4</v>
          </cell>
          <cell r="B92" t="str">
            <v>Service Code 4</v>
          </cell>
          <cell r="C92" t="str">
            <v>Código del Servicio 4</v>
          </cell>
          <cell r="D92" t="str">
            <v>Service Code 4</v>
          </cell>
          <cell r="E92" t="str">
            <v>Service Code 4</v>
          </cell>
          <cell r="F92" t="str">
            <v>Service Code 4</v>
          </cell>
          <cell r="G92" t="str">
            <v>Service Code 4</v>
          </cell>
          <cell r="H92" t="str">
            <v>Service Code 4</v>
          </cell>
          <cell r="I92" t="str">
            <v>Service Code 4</v>
          </cell>
          <cell r="J92" t="str">
            <v>Service Code 4</v>
          </cell>
          <cell r="K92" t="str">
            <v>Service Code 4</v>
          </cell>
        </row>
        <row r="93">
          <cell r="A93" t="str">
            <v>ProdCode5</v>
          </cell>
          <cell r="B93" t="str">
            <v>Product Code 5</v>
          </cell>
          <cell r="C93" t="str">
            <v>Código del Producto 5</v>
          </cell>
          <cell r="D93" t="str">
            <v>Product Code 5</v>
          </cell>
          <cell r="E93" t="str">
            <v>Product Code 5</v>
          </cell>
          <cell r="F93" t="str">
            <v>Product Code 5</v>
          </cell>
          <cell r="G93" t="str">
            <v>Product Code 5</v>
          </cell>
          <cell r="H93" t="str">
            <v>Product Code 5</v>
          </cell>
          <cell r="I93" t="str">
            <v>Product Code 5</v>
          </cell>
          <cell r="J93" t="str">
            <v>Product Code 5</v>
          </cell>
          <cell r="K93" t="str">
            <v>Product Code 5</v>
          </cell>
        </row>
        <row r="94">
          <cell r="A94" t="str">
            <v>ProdPct5</v>
          </cell>
          <cell r="B94" t="str">
            <v>Product Percent 5</v>
          </cell>
          <cell r="C94" t="str">
            <v>Porcentaje del Producto 5</v>
          </cell>
          <cell r="D94" t="str">
            <v>Product Percent 5</v>
          </cell>
          <cell r="E94" t="str">
            <v>Product Percent 5</v>
          </cell>
          <cell r="F94" t="str">
            <v>Product Percent 5</v>
          </cell>
          <cell r="G94" t="str">
            <v>Product Percent 5</v>
          </cell>
          <cell r="H94" t="str">
            <v>Product Percent 5</v>
          </cell>
          <cell r="I94" t="str">
            <v>Product Percent 5</v>
          </cell>
          <cell r="J94" t="str">
            <v>Product Percent 5</v>
          </cell>
          <cell r="K94" t="str">
            <v>Product Percent 5</v>
          </cell>
        </row>
        <row r="95">
          <cell r="A95" t="str">
            <v>SrvcCode5</v>
          </cell>
          <cell r="B95" t="str">
            <v>Service Code 5</v>
          </cell>
          <cell r="C95" t="str">
            <v>Código del Servicio 5</v>
          </cell>
          <cell r="D95" t="str">
            <v>Service Code 5</v>
          </cell>
          <cell r="E95" t="str">
            <v>Service Code 5</v>
          </cell>
          <cell r="F95" t="str">
            <v>Service Code 5</v>
          </cell>
          <cell r="G95" t="str">
            <v>Service Code 5</v>
          </cell>
          <cell r="H95" t="str">
            <v>Service Code 5</v>
          </cell>
          <cell r="I95" t="str">
            <v>Service Code 5</v>
          </cell>
          <cell r="J95" t="str">
            <v>Service Code 5</v>
          </cell>
          <cell r="K95" t="str">
            <v>Service Code 5</v>
          </cell>
        </row>
        <row r="97">
          <cell r="A97" t="str">
            <v>AcctInfo</v>
          </cell>
          <cell r="B97" t="str">
            <v>Account Information</v>
          </cell>
          <cell r="C97" t="str">
            <v>Información de la Cuenta</v>
          </cell>
          <cell r="D97" t="str">
            <v>Account Information</v>
          </cell>
          <cell r="E97" t="str">
            <v>Account Information</v>
          </cell>
          <cell r="F97" t="str">
            <v>Account Information</v>
          </cell>
          <cell r="G97" t="str">
            <v>Account Information</v>
          </cell>
          <cell r="H97" t="str">
            <v>Account Information</v>
          </cell>
          <cell r="I97" t="str">
            <v>Account Information</v>
          </cell>
          <cell r="J97" t="str">
            <v>Account Information</v>
          </cell>
          <cell r="K97" t="str">
            <v>Account Information</v>
          </cell>
        </row>
        <row r="98">
          <cell r="A98" t="str">
            <v>AcctName</v>
          </cell>
          <cell r="B98" t="str">
            <v>Account Name</v>
          </cell>
          <cell r="C98" t="str">
            <v>Nombre de la Cuenta</v>
          </cell>
          <cell r="D98" t="str">
            <v>Account Name</v>
          </cell>
          <cell r="E98" t="str">
            <v>Account Name</v>
          </cell>
          <cell r="F98" t="str">
            <v>Account Name</v>
          </cell>
          <cell r="G98" t="str">
            <v>Account Name</v>
          </cell>
          <cell r="H98" t="str">
            <v>Account Name</v>
          </cell>
          <cell r="I98" t="str">
            <v>Account Name</v>
          </cell>
          <cell r="J98" t="str">
            <v>Account Name</v>
          </cell>
          <cell r="K98" t="str">
            <v>Account Name</v>
          </cell>
        </row>
        <row r="99">
          <cell r="A99" t="str">
            <v>SiteType</v>
          </cell>
          <cell r="B99" t="str">
            <v>Site Type</v>
          </cell>
          <cell r="C99" t="str">
            <v>Tipo de Obra / Site</v>
          </cell>
          <cell r="D99" t="str">
            <v>Site Type</v>
          </cell>
          <cell r="E99" t="str">
            <v>Site Type</v>
          </cell>
          <cell r="F99" t="str">
            <v>Site Type</v>
          </cell>
          <cell r="G99" t="str">
            <v>Site Type</v>
          </cell>
          <cell r="H99" t="str">
            <v>Site Type</v>
          </cell>
          <cell r="I99" t="str">
            <v>Site Type</v>
          </cell>
          <cell r="J99" t="str">
            <v>Site Type</v>
          </cell>
          <cell r="K99" t="str">
            <v>Site Type</v>
          </cell>
        </row>
        <row r="100">
          <cell r="A100" t="str">
            <v>SiteID</v>
          </cell>
          <cell r="B100" t="str">
            <v>Site ID</v>
          </cell>
          <cell r="C100" t="str">
            <v>ID / Clave de Obra / Site</v>
          </cell>
          <cell r="D100" t="str">
            <v>Site ID</v>
          </cell>
          <cell r="E100" t="str">
            <v>Site ID</v>
          </cell>
          <cell r="F100" t="str">
            <v>Site ID</v>
          </cell>
          <cell r="G100" t="str">
            <v>Site ID</v>
          </cell>
          <cell r="H100" t="str">
            <v>Site ID</v>
          </cell>
          <cell r="I100" t="str">
            <v>Site ID</v>
          </cell>
          <cell r="J100" t="str">
            <v>Site ID</v>
          </cell>
          <cell r="K100" t="str">
            <v>Site ID</v>
          </cell>
        </row>
        <row r="101">
          <cell r="A101" t="str">
            <v>AcctPrio</v>
          </cell>
          <cell r="B101" t="str">
            <v>Priority</v>
          </cell>
          <cell r="C101" t="str">
            <v>Prioridad</v>
          </cell>
          <cell r="D101" t="str">
            <v>Priority</v>
          </cell>
          <cell r="E101" t="str">
            <v>Priority</v>
          </cell>
          <cell r="F101" t="str">
            <v>Priority</v>
          </cell>
          <cell r="G101" t="str">
            <v>Priority</v>
          </cell>
          <cell r="H101" t="str">
            <v>Priority</v>
          </cell>
          <cell r="I101" t="str">
            <v>Priority</v>
          </cell>
          <cell r="J101" t="str">
            <v>Priority</v>
          </cell>
          <cell r="K101" t="str">
            <v>Priority</v>
          </cell>
        </row>
        <row r="103">
          <cell r="A103" t="str">
            <v>Comments</v>
          </cell>
          <cell r="B103" t="str">
            <v>Comments</v>
          </cell>
          <cell r="C103" t="str">
            <v>Condiciones de Pago / Comentarios</v>
          </cell>
          <cell r="D103" t="str">
            <v>Billing, Shipping, Contact Information / Other Comments</v>
          </cell>
          <cell r="E103" t="str">
            <v>Billing, Shipping, Contact Information / Other Comments</v>
          </cell>
          <cell r="F103" t="str">
            <v>Billing, Shipping, Contact Information / Other Comments</v>
          </cell>
          <cell r="G103" t="str">
            <v>Billing, Shipping, Contact Information / Other Comments</v>
          </cell>
          <cell r="H103" t="str">
            <v>Billing, Shipping, Contact Information / Other Comments</v>
          </cell>
          <cell r="I103" t="str">
            <v>Billing, Shipping, Contact Information / Other Comments</v>
          </cell>
          <cell r="J103" t="str">
            <v>Billing, Shipping, Contact Information / Other Comments</v>
          </cell>
          <cell r="K103" t="str">
            <v>Billing, Shipping, Contact Information / Other Comments</v>
          </cell>
        </row>
        <row r="105">
          <cell r="A105" t="str">
            <v>Approvals</v>
          </cell>
          <cell r="B105" t="str">
            <v>Approvals</v>
          </cell>
          <cell r="C105" t="str">
            <v>Aprobado por</v>
          </cell>
          <cell r="D105" t="str">
            <v>Approvals</v>
          </cell>
          <cell r="E105" t="str">
            <v>Approvals</v>
          </cell>
          <cell r="F105" t="str">
            <v>Approvals</v>
          </cell>
          <cell r="G105" t="str">
            <v>Approvals</v>
          </cell>
          <cell r="H105" t="str">
            <v>Approvals</v>
          </cell>
          <cell r="I105" t="str">
            <v>Approvals</v>
          </cell>
          <cell r="J105" t="str">
            <v>Approvals</v>
          </cell>
          <cell r="K105" t="str">
            <v>Approvals</v>
          </cell>
        </row>
        <row r="106">
          <cell r="A106" t="str">
            <v>AccountExec</v>
          </cell>
          <cell r="B106" t="str">
            <v>Account Executive (Initials / Name)</v>
          </cell>
          <cell r="C106" t="str">
            <v>Ejecutivo de Cuenta (Iniciales / Nombre)</v>
          </cell>
          <cell r="D106" t="str">
            <v>Salesperson (Initials / Name)</v>
          </cell>
          <cell r="E106" t="str">
            <v>Salesperson (Initials / Name)</v>
          </cell>
          <cell r="F106" t="str">
            <v>Salesperson (Initials / Name)</v>
          </cell>
          <cell r="G106" t="str">
            <v>Salesperson (Initials / Name)</v>
          </cell>
          <cell r="H106" t="str">
            <v>Salesperson (Initials / Name)</v>
          </cell>
          <cell r="I106" t="str">
            <v>Salesperson (Initials / Name)</v>
          </cell>
          <cell r="J106" t="str">
            <v>Salesperson (Initials / Name)</v>
          </cell>
          <cell r="K106" t="str">
            <v>Salesperson (Initials / Name)</v>
          </cell>
        </row>
        <row r="107">
          <cell r="A107" t="str">
            <v>ProjectMgr</v>
          </cell>
          <cell r="B107" t="str">
            <v>Project Manager (Initials / Name)</v>
          </cell>
          <cell r="C107" t="str">
            <v>Gerente de Proyecto (Iniciales / Nombre)</v>
          </cell>
          <cell r="D107" t="str">
            <v>Project Manager (Initials / Name)</v>
          </cell>
          <cell r="E107" t="str">
            <v>Project Manager (Initials / Name)</v>
          </cell>
          <cell r="F107" t="str">
            <v>Project Manager (Initials / Name)</v>
          </cell>
          <cell r="G107" t="str">
            <v>Project Manager (Initials / Name)</v>
          </cell>
          <cell r="H107" t="str">
            <v>Project Manager (Initials / Name)</v>
          </cell>
          <cell r="I107" t="str">
            <v>Project Manager (Initials / Name)</v>
          </cell>
          <cell r="J107" t="str">
            <v>Project Manager (Initials / Name)</v>
          </cell>
          <cell r="K107" t="str">
            <v>Project Manager (Initials / Name)</v>
          </cell>
        </row>
        <row r="108">
          <cell r="A108" t="str">
            <v>ASMApproval</v>
          </cell>
          <cell r="B108" t="str">
            <v>ASM</v>
          </cell>
          <cell r="C108" t="str">
            <v>ASM</v>
          </cell>
          <cell r="D108" t="str">
            <v>Sales Manager</v>
          </cell>
          <cell r="E108" t="str">
            <v>Sales Manager</v>
          </cell>
          <cell r="F108" t="str">
            <v>Sales Manager</v>
          </cell>
          <cell r="G108" t="str">
            <v>Sales Manager</v>
          </cell>
          <cell r="H108" t="str">
            <v>Sales Manager</v>
          </cell>
          <cell r="I108" t="str">
            <v>Sales Manager</v>
          </cell>
          <cell r="J108" t="str">
            <v>Sales Manager</v>
          </cell>
          <cell r="K108" t="str">
            <v>Sales Manager</v>
          </cell>
        </row>
        <row r="109">
          <cell r="A109" t="str">
            <v>AIMApproval</v>
          </cell>
          <cell r="B109" t="str">
            <v>AIM</v>
          </cell>
          <cell r="C109" t="str">
            <v>AIM</v>
          </cell>
          <cell r="D109" t="str">
            <v>Installation / Service Manager</v>
          </cell>
          <cell r="E109" t="str">
            <v>Installation / Service Manager</v>
          </cell>
          <cell r="F109" t="str">
            <v>Installation / Service Manager</v>
          </cell>
          <cell r="G109" t="str">
            <v>Installation / Service Manager</v>
          </cell>
          <cell r="H109" t="str">
            <v>Installation / Service Manager</v>
          </cell>
          <cell r="I109" t="str">
            <v>Installation / Service Manager</v>
          </cell>
          <cell r="J109" t="str">
            <v>Installation / Service Manager</v>
          </cell>
          <cell r="K109" t="str">
            <v>Installation Manager</v>
          </cell>
        </row>
        <row r="110">
          <cell r="A110" t="str">
            <v>AGMApproval</v>
          </cell>
          <cell r="B110" t="str">
            <v>AGM</v>
          </cell>
          <cell r="C110" t="str">
            <v>AGM</v>
          </cell>
          <cell r="D110" t="str">
            <v>General Manager / Fin. Controller</v>
          </cell>
          <cell r="E110" t="str">
            <v>General Manager / Fin. Controller</v>
          </cell>
          <cell r="F110" t="str">
            <v>General Manager / Fin. Controller</v>
          </cell>
          <cell r="G110" t="str">
            <v>General Manager / Fin. Controller</v>
          </cell>
          <cell r="H110" t="str">
            <v>General Manager / Fin. Controller</v>
          </cell>
          <cell r="I110" t="str">
            <v>General Manager / Fin. Controller</v>
          </cell>
          <cell r="J110" t="str">
            <v>General Manager / Fin. Controller</v>
          </cell>
          <cell r="K110" t="str">
            <v>General Manager</v>
          </cell>
        </row>
        <row r="112">
          <cell r="A112" t="str">
            <v>MultiYrPSA</v>
          </cell>
          <cell r="B112" t="str">
            <v>Multi Year PSA</v>
          </cell>
          <cell r="C112" t="str">
            <v>Año Multiple PSA</v>
          </cell>
          <cell r="D112" t="str">
            <v>Multi Year PSA</v>
          </cell>
          <cell r="E112" t="str">
            <v>Multi Year PSA</v>
          </cell>
          <cell r="F112" t="str">
            <v>Multi Year PSA</v>
          </cell>
          <cell r="G112" t="str">
            <v>Multi Year PSA</v>
          </cell>
          <cell r="H112" t="str">
            <v>Multi Year PSA</v>
          </cell>
          <cell r="I112" t="str">
            <v>Multi Year PSA</v>
          </cell>
          <cell r="J112" t="str">
            <v>Multi Year PSA</v>
          </cell>
          <cell r="K112" t="str">
            <v>Multi Year PSA</v>
          </cell>
        </row>
        <row r="113">
          <cell r="A113" t="str">
            <v>TotalSecured</v>
          </cell>
          <cell r="B113" t="str">
            <v>Total Amount Secured</v>
          </cell>
          <cell r="C113" t="str">
            <v>Cantidad Total Asegurada</v>
          </cell>
          <cell r="D113" t="str">
            <v>Total Amount Secured</v>
          </cell>
          <cell r="E113" t="str">
            <v>Total Amount Secured</v>
          </cell>
          <cell r="F113" t="str">
            <v>Total Amount Secured</v>
          </cell>
          <cell r="G113" t="str">
            <v>Total Amount Secured</v>
          </cell>
          <cell r="H113" t="str">
            <v>Total Amount Secured</v>
          </cell>
          <cell r="I113" t="str">
            <v>Total Amount Secured</v>
          </cell>
          <cell r="J113" t="str">
            <v>Total Amount Secured</v>
          </cell>
          <cell r="K113" t="str">
            <v>Total Amount Secured</v>
          </cell>
        </row>
        <row r="114">
          <cell r="A114" t="str">
            <v>TotalGrossMargin</v>
          </cell>
          <cell r="B114" t="str">
            <v>Total Gross Margin</v>
          </cell>
          <cell r="C114" t="str">
            <v>Margen Total Bruto</v>
          </cell>
          <cell r="D114" t="str">
            <v>Total Gross Margin</v>
          </cell>
          <cell r="E114" t="str">
            <v>Total Gross Margin</v>
          </cell>
          <cell r="F114" t="str">
            <v>Total Gross Margin</v>
          </cell>
          <cell r="G114" t="str">
            <v>Total Gross Margin</v>
          </cell>
          <cell r="H114" t="str">
            <v>Total Gross Margin</v>
          </cell>
          <cell r="I114" t="str">
            <v>Total Gross Margin</v>
          </cell>
          <cell r="J114" t="str">
            <v>Total Gross Margin</v>
          </cell>
          <cell r="K114" t="str">
            <v>Total Gross Margin</v>
          </cell>
        </row>
        <row r="115">
          <cell r="A115" t="str">
            <v>Duration</v>
          </cell>
          <cell r="B115" t="str">
            <v>Duration</v>
          </cell>
          <cell r="C115" t="str">
            <v>Duración</v>
          </cell>
          <cell r="D115" t="str">
            <v>Duration</v>
          </cell>
          <cell r="E115" t="str">
            <v>Duration</v>
          </cell>
          <cell r="F115" t="str">
            <v>Duration</v>
          </cell>
          <cell r="G115" t="str">
            <v>Duration</v>
          </cell>
          <cell r="H115" t="str">
            <v>Duration</v>
          </cell>
          <cell r="I115" t="str">
            <v>Duration</v>
          </cell>
          <cell r="J115" t="str">
            <v>Duration</v>
          </cell>
          <cell r="K115" t="str">
            <v>Duration</v>
          </cell>
        </row>
        <row r="117">
          <cell r="A117" t="str">
            <v>Misc</v>
          </cell>
          <cell r="B117" t="str">
            <v>Miscellaneous</v>
          </cell>
          <cell r="C117" t="str">
            <v>Misceláneo</v>
          </cell>
          <cell r="D117" t="str">
            <v>Miscellaneous</v>
          </cell>
          <cell r="E117" t="str">
            <v>Miscellaneous</v>
          </cell>
          <cell r="F117" t="str">
            <v>Miscellaneous</v>
          </cell>
          <cell r="G117" t="str">
            <v>Miscellaneous</v>
          </cell>
          <cell r="H117" t="str">
            <v>Miscellaneous</v>
          </cell>
          <cell r="I117" t="str">
            <v>Miscellaneous</v>
          </cell>
          <cell r="J117" t="str">
            <v>Miscellaneous</v>
          </cell>
          <cell r="K117" t="str">
            <v>Miscellaneous</v>
          </cell>
        </row>
        <row r="118">
          <cell r="A118" t="str">
            <v>BillingFreq</v>
          </cell>
          <cell r="B118" t="str">
            <v>PSA Billing Frequency</v>
          </cell>
          <cell r="C118" t="str">
            <v>PSA Frecuencia de Facturacion</v>
          </cell>
          <cell r="D118" t="str">
            <v>PSA Billing Frequency</v>
          </cell>
          <cell r="E118" t="str">
            <v>PSA Billing Frequency</v>
          </cell>
          <cell r="F118" t="str">
            <v>PSA Billing Frequency</v>
          </cell>
          <cell r="G118" t="str">
            <v>PSA Billing Frequency</v>
          </cell>
          <cell r="H118" t="str">
            <v>PSA Billing Frequency</v>
          </cell>
          <cell r="I118" t="str">
            <v>PSA Billing Frequency</v>
          </cell>
          <cell r="J118" t="str">
            <v>PSA Billing Frequency</v>
          </cell>
          <cell r="K118" t="str">
            <v>PSA Billing Frequency</v>
          </cell>
        </row>
        <row r="119">
          <cell r="A119" t="str">
            <v>BillingTiming</v>
          </cell>
          <cell r="B119" t="str">
            <v>PSA Billing Timing</v>
          </cell>
          <cell r="C119" t="str">
            <v>PSA Momento de Facturacion</v>
          </cell>
          <cell r="D119" t="str">
            <v>PSA Billing Timing</v>
          </cell>
          <cell r="E119" t="str">
            <v>PSA Billing Timing</v>
          </cell>
          <cell r="F119" t="str">
            <v>PSA Billing Timing</v>
          </cell>
          <cell r="G119" t="str">
            <v>PSA Billing Timing</v>
          </cell>
          <cell r="H119" t="str">
            <v>PSA Billing Timing</v>
          </cell>
          <cell r="I119" t="str">
            <v>PSA Billing Timing</v>
          </cell>
          <cell r="J119" t="str">
            <v>PSA Billing Timing</v>
          </cell>
          <cell r="K119" t="str">
            <v>PSA Billing Timing</v>
          </cell>
        </row>
        <row r="120">
          <cell r="A120" t="str">
            <v>PSABillingMethod</v>
          </cell>
          <cell r="B120" t="str">
            <v>PSA Billing Method</v>
          </cell>
          <cell r="C120" t="str">
            <v>PSA Metodo de Facturacion</v>
          </cell>
          <cell r="D120" t="str">
            <v>PSA Billing Method</v>
          </cell>
          <cell r="E120" t="str">
            <v>PSA Billing Method</v>
          </cell>
          <cell r="F120" t="str">
            <v>PSA Billing Method</v>
          </cell>
          <cell r="G120" t="str">
            <v>PSA Billing Method</v>
          </cell>
          <cell r="H120" t="str">
            <v>PSA Billing Method</v>
          </cell>
          <cell r="I120" t="str">
            <v>PSA Billing Method</v>
          </cell>
          <cell r="J120" t="str">
            <v>PSA Billing Method</v>
          </cell>
          <cell r="K120" t="str">
            <v>PSA Billing Method</v>
          </cell>
        </row>
        <row r="121">
          <cell r="A121" t="str">
            <v>InstBillingMethod</v>
          </cell>
          <cell r="B121" t="str">
            <v>Installation Billing Method</v>
          </cell>
          <cell r="C121" t="str">
            <v>Metodo de Fact. de Instalacion</v>
          </cell>
          <cell r="D121" t="str">
            <v>Installation Billing Method</v>
          </cell>
          <cell r="E121" t="str">
            <v>Installation Billing Method</v>
          </cell>
          <cell r="F121" t="str">
            <v>Installation Billing Method</v>
          </cell>
          <cell r="G121" t="str">
            <v>Installation Billing Method</v>
          </cell>
          <cell r="H121" t="str">
            <v>Installation Billing Method</v>
          </cell>
          <cell r="I121" t="str">
            <v>Installation Billing Method</v>
          </cell>
          <cell r="J121" t="str">
            <v>Installation Billing Method</v>
          </cell>
          <cell r="K121" t="str">
            <v>Installation Billing Method</v>
          </cell>
        </row>
        <row r="122">
          <cell r="A122" t="str">
            <v>PreBidApproval</v>
          </cell>
          <cell r="B122" t="str">
            <v>Pre-Bid Approval</v>
          </cell>
          <cell r="C122" t="str">
            <v>Pre-Oferta Aprovada</v>
          </cell>
          <cell r="D122" t="str">
            <v>Pre-Bid Approval</v>
          </cell>
          <cell r="E122" t="str">
            <v>Pre-Bid Approval</v>
          </cell>
          <cell r="F122" t="str">
            <v>Pre-Bid Approval</v>
          </cell>
          <cell r="G122" t="str">
            <v>Pre-Bid Approval</v>
          </cell>
          <cell r="H122" t="str">
            <v>Pre-Bid Approval</v>
          </cell>
          <cell r="I122" t="str">
            <v>Pre-Bid Approval</v>
          </cell>
          <cell r="J122" t="str">
            <v>Pre-Bid Approval</v>
          </cell>
          <cell r="K122" t="str">
            <v>Pre-Bid Approval</v>
          </cell>
        </row>
        <row r="123">
          <cell r="A123" t="str">
            <v>CurrencyRate</v>
          </cell>
          <cell r="B123" t="str">
            <v>Exchange Rate (not applicable, use 1.0)</v>
          </cell>
          <cell r="C123" t="str">
            <v>Tipo de cambio - pesos por USD</v>
          </cell>
          <cell r="D123" t="str">
            <v>Exchange Rate - USD per HK$</v>
          </cell>
          <cell r="E123" t="str">
            <v>Exchange Rate - USD per RM$</v>
          </cell>
          <cell r="F123" t="str">
            <v>Exchange Rate - USD per SGD</v>
          </cell>
          <cell r="G123" t="str">
            <v>Exchange Rate - USD per Rp</v>
          </cell>
          <cell r="H123" t="str">
            <v>Exchange Rate - USD per SGD$</v>
          </cell>
          <cell r="I123" t="str">
            <v>Exchange Rate - USD per THB$</v>
          </cell>
          <cell r="J123" t="str">
            <v>Exchange Rate - USD per AUD</v>
          </cell>
          <cell r="K123" t="str">
            <v>Exchange Rate - USD per local currency</v>
          </cell>
        </row>
      </sheetData>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s>
    <sheetDataSet>
      <sheetData sheetId="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s>
    <sheetDataSet>
      <sheetData sheetId="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s>
    <sheetDataSet>
      <sheetData sheetId="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s>
    <sheetDataSet>
      <sheetData sheetId="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s>
    <sheetDataSet>
      <sheetData sheetId="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s>
    <sheetDataSet>
      <sheetData sheetId="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s>
    <sheetDataSet>
      <sheetData sheetId="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0"/>
  <sheetViews>
    <sheetView tabSelected="1" view="pageBreakPreview" zoomScale="115" zoomScaleNormal="85" zoomScaleSheetLayoutView="115" workbookViewId="0">
      <selection activeCell="B7" sqref="B7"/>
    </sheetView>
  </sheetViews>
  <sheetFormatPr defaultColWidth="9.125" defaultRowHeight="15"/>
  <cols>
    <col min="1" max="1" width="9" style="4" customWidth="1"/>
    <col min="2" max="2" width="67.875" style="3" customWidth="1"/>
    <col min="3" max="3" width="8.25" style="2" customWidth="1"/>
    <col min="4" max="4" width="7" style="6" customWidth="1"/>
    <col min="5" max="5" width="10" style="7" customWidth="1"/>
    <col min="6" max="6" width="13.125" style="6" customWidth="1"/>
    <col min="7" max="8" width="9.125" style="5"/>
    <col min="9" max="9" width="12.875" style="5" bestFit="1" customWidth="1"/>
    <col min="10" max="16384" width="9.125" style="5"/>
  </cols>
  <sheetData>
    <row r="1" spans="1:6" ht="22.5" customHeight="1" thickBot="1">
      <c r="A1" s="110"/>
      <c r="B1" s="111"/>
      <c r="C1" s="111"/>
      <c r="D1" s="111"/>
      <c r="E1" s="111"/>
      <c r="F1" s="112"/>
    </row>
    <row r="2" spans="1:6" ht="32.25" customHeight="1" thickBot="1">
      <c r="A2" s="29"/>
      <c r="B2" s="20" t="s">
        <v>50</v>
      </c>
      <c r="C2" s="30"/>
      <c r="D2" s="30"/>
      <c r="E2" s="31"/>
      <c r="F2" s="29"/>
    </row>
    <row r="3" spans="1:6" ht="15.75" customHeight="1" thickBot="1">
      <c r="A3" s="113" t="s">
        <v>77</v>
      </c>
      <c r="B3" s="114"/>
      <c r="C3" s="114"/>
      <c r="D3" s="114"/>
      <c r="E3" s="115"/>
      <c r="F3" s="21" t="s">
        <v>76</v>
      </c>
    </row>
    <row r="4" spans="1:6" ht="15.75" customHeight="1" thickBot="1">
      <c r="A4" s="116" t="s">
        <v>13</v>
      </c>
      <c r="B4" s="117"/>
      <c r="C4" s="117"/>
      <c r="D4" s="117"/>
      <c r="E4" s="118"/>
      <c r="F4" s="22"/>
    </row>
    <row r="5" spans="1:6" ht="15.75" thickBot="1">
      <c r="A5" s="23" t="s">
        <v>5</v>
      </c>
      <c r="B5" s="24" t="s">
        <v>2</v>
      </c>
      <c r="C5" s="25" t="s">
        <v>0</v>
      </c>
      <c r="D5" s="26" t="s">
        <v>1</v>
      </c>
      <c r="E5" s="27" t="s">
        <v>11</v>
      </c>
      <c r="F5" s="28" t="s">
        <v>4</v>
      </c>
    </row>
    <row r="6" spans="1:6" s="1" customFormat="1">
      <c r="A6" s="81" t="s">
        <v>59</v>
      </c>
      <c r="B6" s="12"/>
      <c r="C6" s="32"/>
      <c r="D6" s="33"/>
      <c r="E6" s="34"/>
      <c r="F6" s="35"/>
    </row>
    <row r="7" spans="1:6">
      <c r="A7" s="36">
        <v>1</v>
      </c>
      <c r="B7" s="13" t="s">
        <v>78</v>
      </c>
      <c r="C7" s="37"/>
      <c r="D7" s="38"/>
      <c r="E7" s="39"/>
      <c r="F7" s="40"/>
    </row>
    <row r="8" spans="1:6" ht="98.25" customHeight="1">
      <c r="A8" s="41">
        <v>1.1000000000000001</v>
      </c>
      <c r="B8" s="42" t="s">
        <v>75</v>
      </c>
      <c r="C8" s="37"/>
      <c r="D8" s="38"/>
      <c r="E8" s="39"/>
      <c r="F8" s="40"/>
    </row>
    <row r="9" spans="1:6">
      <c r="A9" s="43" t="s">
        <v>6</v>
      </c>
      <c r="B9" s="13" t="s">
        <v>49</v>
      </c>
      <c r="C9" s="44" t="s">
        <v>3</v>
      </c>
      <c r="D9" s="45">
        <v>3</v>
      </c>
      <c r="E9" s="39"/>
      <c r="F9" s="40">
        <f>E9*D9</f>
        <v>0</v>
      </c>
    </row>
    <row r="10" spans="1:6">
      <c r="A10" s="43" t="s">
        <v>15</v>
      </c>
      <c r="B10" s="46" t="s">
        <v>14</v>
      </c>
      <c r="C10" s="44" t="s">
        <v>3</v>
      </c>
      <c r="D10" s="45">
        <v>3</v>
      </c>
      <c r="E10" s="39"/>
      <c r="F10" s="40">
        <f>E10*D10</f>
        <v>0</v>
      </c>
    </row>
    <row r="11" spans="1:6" ht="50.25" customHeight="1">
      <c r="A11" s="41">
        <v>1.2</v>
      </c>
      <c r="B11" s="42" t="s">
        <v>74</v>
      </c>
      <c r="C11" s="37"/>
      <c r="D11" s="45"/>
      <c r="E11" s="47"/>
      <c r="F11" s="40"/>
    </row>
    <row r="12" spans="1:6">
      <c r="A12" s="43" t="s">
        <v>7</v>
      </c>
      <c r="B12" s="13" t="s">
        <v>12</v>
      </c>
      <c r="C12" s="44" t="s">
        <v>3</v>
      </c>
      <c r="D12" s="45">
        <v>3</v>
      </c>
      <c r="E12" s="48"/>
      <c r="F12" s="40">
        <f t="shared" ref="F12:F22" si="0">E12*D12</f>
        <v>0</v>
      </c>
    </row>
    <row r="13" spans="1:6">
      <c r="A13" s="43" t="s">
        <v>16</v>
      </c>
      <c r="B13" s="46" t="s">
        <v>14</v>
      </c>
      <c r="C13" s="44" t="s">
        <v>3</v>
      </c>
      <c r="D13" s="45">
        <v>3</v>
      </c>
      <c r="E13" s="48"/>
      <c r="F13" s="40">
        <f t="shared" si="0"/>
        <v>0</v>
      </c>
    </row>
    <row r="14" spans="1:6" ht="48">
      <c r="A14" s="49">
        <v>1.3</v>
      </c>
      <c r="B14" s="13" t="s">
        <v>28</v>
      </c>
      <c r="C14" s="37"/>
      <c r="D14" s="50"/>
      <c r="E14" s="39"/>
      <c r="F14" s="40"/>
    </row>
    <row r="15" spans="1:6">
      <c r="A15" s="51" t="s">
        <v>8</v>
      </c>
      <c r="B15" s="13" t="s">
        <v>12</v>
      </c>
      <c r="C15" s="52" t="s">
        <v>29</v>
      </c>
      <c r="D15" s="53">
        <v>10</v>
      </c>
      <c r="E15" s="39"/>
      <c r="F15" s="40">
        <f t="shared" si="0"/>
        <v>0</v>
      </c>
    </row>
    <row r="16" spans="1:6">
      <c r="A16" s="51" t="s">
        <v>17</v>
      </c>
      <c r="B16" s="46" t="s">
        <v>14</v>
      </c>
      <c r="C16" s="52" t="s">
        <v>29</v>
      </c>
      <c r="D16" s="53">
        <v>10</v>
      </c>
      <c r="E16" s="39"/>
      <c r="F16" s="40">
        <f t="shared" si="0"/>
        <v>0</v>
      </c>
    </row>
    <row r="17" spans="1:6" ht="48">
      <c r="A17" s="49">
        <v>1.4</v>
      </c>
      <c r="B17" s="42" t="s">
        <v>44</v>
      </c>
      <c r="C17" s="54"/>
      <c r="D17" s="55"/>
      <c r="E17" s="39"/>
      <c r="F17" s="40"/>
    </row>
    <row r="18" spans="1:6" s="9" customFormat="1">
      <c r="A18" s="51" t="s">
        <v>9</v>
      </c>
      <c r="B18" s="13" t="s">
        <v>45</v>
      </c>
      <c r="C18" s="57" t="s">
        <v>29</v>
      </c>
      <c r="D18" s="50">
        <v>10</v>
      </c>
      <c r="E18" s="39"/>
      <c r="F18" s="40">
        <f t="shared" si="0"/>
        <v>0</v>
      </c>
    </row>
    <row r="19" spans="1:6" s="9" customFormat="1">
      <c r="A19" s="51" t="s">
        <v>10</v>
      </c>
      <c r="B19" s="13" t="s">
        <v>46</v>
      </c>
      <c r="C19" s="57" t="s">
        <v>29</v>
      </c>
      <c r="D19" s="50">
        <v>10</v>
      </c>
      <c r="E19" s="39"/>
      <c r="F19" s="40">
        <f t="shared" si="0"/>
        <v>0</v>
      </c>
    </row>
    <row r="20" spans="1:6" s="9" customFormat="1">
      <c r="A20" s="51" t="s">
        <v>30</v>
      </c>
      <c r="B20" s="13" t="s">
        <v>47</v>
      </c>
      <c r="C20" s="57" t="s">
        <v>29</v>
      </c>
      <c r="D20" s="50">
        <v>10</v>
      </c>
      <c r="E20" s="39"/>
      <c r="F20" s="40">
        <f t="shared" si="0"/>
        <v>0</v>
      </c>
    </row>
    <row r="21" spans="1:6" s="9" customFormat="1">
      <c r="A21" s="51" t="s">
        <v>32</v>
      </c>
      <c r="B21" s="13" t="s">
        <v>48</v>
      </c>
      <c r="C21" s="57" t="s">
        <v>29</v>
      </c>
      <c r="D21" s="50">
        <v>10</v>
      </c>
      <c r="E21" s="39"/>
      <c r="F21" s="40">
        <f>E21*D21</f>
        <v>0</v>
      </c>
    </row>
    <row r="22" spans="1:6" s="9" customFormat="1">
      <c r="A22" s="51" t="s">
        <v>33</v>
      </c>
      <c r="B22" s="13" t="s">
        <v>31</v>
      </c>
      <c r="C22" s="57" t="s">
        <v>29</v>
      </c>
      <c r="D22" s="50">
        <v>10</v>
      </c>
      <c r="E22" s="39"/>
      <c r="F22" s="40">
        <f t="shared" si="0"/>
        <v>0</v>
      </c>
    </row>
    <row r="23" spans="1:6" s="9" customFormat="1">
      <c r="A23" s="51"/>
      <c r="B23" s="13"/>
      <c r="C23" s="57"/>
      <c r="D23" s="50"/>
      <c r="E23" s="39"/>
      <c r="F23" s="40"/>
    </row>
    <row r="24" spans="1:6" s="9" customFormat="1">
      <c r="A24" s="58">
        <v>1.5</v>
      </c>
      <c r="B24" s="13" t="s">
        <v>34</v>
      </c>
      <c r="C24" s="57"/>
      <c r="D24" s="50"/>
      <c r="E24" s="39"/>
      <c r="F24" s="40"/>
    </row>
    <row r="25" spans="1:6" s="9" customFormat="1">
      <c r="A25" s="51" t="s">
        <v>35</v>
      </c>
      <c r="B25" s="13" t="s">
        <v>36</v>
      </c>
      <c r="C25" s="57" t="s">
        <v>29</v>
      </c>
      <c r="D25" s="50">
        <v>10</v>
      </c>
      <c r="E25" s="39"/>
      <c r="F25" s="40">
        <f t="shared" ref="F25" si="1">E25*D25</f>
        <v>0</v>
      </c>
    </row>
    <row r="26" spans="1:6" s="9" customFormat="1">
      <c r="A26" s="51"/>
      <c r="B26" s="13"/>
      <c r="C26" s="57"/>
      <c r="D26" s="50"/>
      <c r="E26" s="39"/>
      <c r="F26" s="40"/>
    </row>
    <row r="27" spans="1:6" s="9" customFormat="1">
      <c r="A27" s="58">
        <v>1.6</v>
      </c>
      <c r="B27" s="13" t="s">
        <v>37</v>
      </c>
      <c r="C27" s="57"/>
      <c r="D27" s="50"/>
      <c r="E27" s="39"/>
      <c r="F27" s="40"/>
    </row>
    <row r="28" spans="1:6" s="9" customFormat="1">
      <c r="A28" s="51" t="s">
        <v>38</v>
      </c>
      <c r="B28" s="13" t="s">
        <v>39</v>
      </c>
      <c r="C28" s="57" t="s">
        <v>40</v>
      </c>
      <c r="D28" s="50">
        <v>2</v>
      </c>
      <c r="E28" s="39"/>
      <c r="F28" s="40">
        <f t="shared" ref="F28" si="2">E28*D28</f>
        <v>0</v>
      </c>
    </row>
    <row r="29" spans="1:6">
      <c r="A29" s="51"/>
      <c r="B29" s="46"/>
      <c r="C29" s="56"/>
      <c r="D29" s="50"/>
      <c r="E29" s="47"/>
      <c r="F29" s="40"/>
    </row>
    <row r="30" spans="1:6">
      <c r="A30" s="59"/>
      <c r="B30" s="83" t="s">
        <v>71</v>
      </c>
      <c r="C30" s="60"/>
      <c r="D30" s="61"/>
      <c r="E30" s="62"/>
      <c r="F30" s="14">
        <f>SUM(F9:F28)</f>
        <v>0</v>
      </c>
    </row>
    <row r="31" spans="1:6">
      <c r="A31" s="82">
        <v>2</v>
      </c>
      <c r="B31" s="78"/>
      <c r="C31" s="79"/>
      <c r="D31" s="45"/>
      <c r="E31" s="80"/>
      <c r="F31" s="40"/>
    </row>
    <row r="32" spans="1:6">
      <c r="A32" s="63">
        <v>2.1</v>
      </c>
      <c r="B32" s="15" t="s">
        <v>27</v>
      </c>
      <c r="C32" s="37"/>
      <c r="D32" s="44"/>
      <c r="E32" s="64"/>
      <c r="F32" s="65"/>
    </row>
    <row r="33" spans="1:9" ht="24">
      <c r="A33" s="63"/>
      <c r="B33" s="16" t="s">
        <v>41</v>
      </c>
      <c r="C33" s="37"/>
      <c r="D33" s="44"/>
      <c r="E33" s="64"/>
      <c r="F33" s="65"/>
    </row>
    <row r="34" spans="1:9">
      <c r="A34" s="63"/>
      <c r="B34" s="15" t="s">
        <v>18</v>
      </c>
      <c r="C34" s="37"/>
      <c r="D34" s="44"/>
      <c r="E34" s="64"/>
      <c r="F34" s="65"/>
    </row>
    <row r="35" spans="1:9" s="1" customFormat="1">
      <c r="A35" s="17" t="s">
        <v>60</v>
      </c>
      <c r="B35" s="15" t="s">
        <v>19</v>
      </c>
      <c r="C35" s="66" t="s">
        <v>20</v>
      </c>
      <c r="D35" s="57"/>
      <c r="E35" s="67"/>
      <c r="F35" s="40">
        <f t="shared" ref="F35:F57" si="3">E35*D35</f>
        <v>0</v>
      </c>
      <c r="I35" s="11"/>
    </row>
    <row r="36" spans="1:9" s="1" customFormat="1">
      <c r="A36" s="17" t="s">
        <v>61</v>
      </c>
      <c r="B36" s="15" t="s">
        <v>21</v>
      </c>
      <c r="C36" s="66" t="s">
        <v>20</v>
      </c>
      <c r="D36" s="57"/>
      <c r="E36" s="67"/>
      <c r="F36" s="40">
        <f t="shared" si="3"/>
        <v>0</v>
      </c>
    </row>
    <row r="37" spans="1:9" s="1" customFormat="1">
      <c r="A37" s="17" t="s">
        <v>62</v>
      </c>
      <c r="B37" s="15" t="s">
        <v>22</v>
      </c>
      <c r="C37" s="66" t="s">
        <v>20</v>
      </c>
      <c r="D37" s="57">
        <v>30</v>
      </c>
      <c r="E37" s="67"/>
      <c r="F37" s="40">
        <f t="shared" si="3"/>
        <v>0</v>
      </c>
    </row>
    <row r="38" spans="1:9" s="1" customFormat="1">
      <c r="A38" s="17" t="s">
        <v>63</v>
      </c>
      <c r="B38" s="15" t="s">
        <v>23</v>
      </c>
      <c r="C38" s="66" t="s">
        <v>20</v>
      </c>
      <c r="D38" s="57">
        <v>20</v>
      </c>
      <c r="E38" s="67"/>
      <c r="F38" s="40">
        <f t="shared" si="3"/>
        <v>0</v>
      </c>
    </row>
    <row r="39" spans="1:9" s="10" customFormat="1">
      <c r="A39" s="17" t="s">
        <v>64</v>
      </c>
      <c r="B39" s="15" t="s">
        <v>24</v>
      </c>
      <c r="C39" s="66" t="s">
        <v>20</v>
      </c>
      <c r="D39" s="57">
        <v>20</v>
      </c>
      <c r="E39" s="67"/>
      <c r="F39" s="40">
        <f t="shared" si="3"/>
        <v>0</v>
      </c>
    </row>
    <row r="40" spans="1:9" s="1" customFormat="1">
      <c r="A40" s="17" t="s">
        <v>65</v>
      </c>
      <c r="B40" s="15" t="s">
        <v>25</v>
      </c>
      <c r="C40" s="66" t="s">
        <v>20</v>
      </c>
      <c r="D40" s="57"/>
      <c r="E40" s="67"/>
      <c r="F40" s="40">
        <f t="shared" si="3"/>
        <v>0</v>
      </c>
    </row>
    <row r="41" spans="1:9" s="1" customFormat="1">
      <c r="A41" s="17" t="s">
        <v>66</v>
      </c>
      <c r="B41" s="15" t="s">
        <v>26</v>
      </c>
      <c r="C41" s="66" t="s">
        <v>20</v>
      </c>
      <c r="D41" s="57"/>
      <c r="E41" s="67"/>
      <c r="F41" s="40">
        <f t="shared" si="3"/>
        <v>0</v>
      </c>
    </row>
    <row r="42" spans="1:9" s="1" customFormat="1">
      <c r="A42" s="17"/>
      <c r="B42" s="15"/>
      <c r="C42" s="66"/>
      <c r="D42" s="57"/>
      <c r="E42" s="67"/>
      <c r="F42" s="40"/>
    </row>
    <row r="43" spans="1:9" s="10" customFormat="1">
      <c r="A43" s="17">
        <v>2.2000000000000002</v>
      </c>
      <c r="B43" s="15" t="s">
        <v>42</v>
      </c>
      <c r="C43" s="66" t="s">
        <v>43</v>
      </c>
      <c r="D43" s="57">
        <v>6</v>
      </c>
      <c r="E43" s="67"/>
      <c r="F43" s="40">
        <f t="shared" si="3"/>
        <v>0</v>
      </c>
    </row>
    <row r="44" spans="1:9" s="10" customFormat="1">
      <c r="A44" s="17"/>
      <c r="B44" s="15"/>
      <c r="C44" s="66"/>
      <c r="D44" s="57"/>
      <c r="E44" s="67"/>
      <c r="F44" s="40">
        <f t="shared" si="3"/>
        <v>0</v>
      </c>
    </row>
    <row r="45" spans="1:9" s="10" customFormat="1">
      <c r="A45" s="17">
        <v>2.2999999999999998</v>
      </c>
      <c r="B45" s="15" t="s">
        <v>70</v>
      </c>
      <c r="C45" s="66" t="s">
        <v>51</v>
      </c>
      <c r="D45" s="57">
        <v>2</v>
      </c>
      <c r="E45" s="67"/>
      <c r="F45" s="40">
        <f t="shared" si="3"/>
        <v>0</v>
      </c>
    </row>
    <row r="46" spans="1:9" s="10" customFormat="1">
      <c r="A46" s="17"/>
      <c r="B46" s="15"/>
      <c r="C46" s="66"/>
      <c r="D46" s="57"/>
      <c r="E46" s="67"/>
      <c r="F46" s="40">
        <f t="shared" si="3"/>
        <v>0</v>
      </c>
    </row>
    <row r="47" spans="1:9" s="10" customFormat="1">
      <c r="A47" s="17">
        <v>2.4</v>
      </c>
      <c r="B47" s="15" t="s">
        <v>52</v>
      </c>
      <c r="C47" s="66" t="s">
        <v>51</v>
      </c>
      <c r="D47" s="57">
        <v>2</v>
      </c>
      <c r="E47" s="67"/>
      <c r="F47" s="40">
        <f t="shared" si="3"/>
        <v>0</v>
      </c>
    </row>
    <row r="48" spans="1:9" s="1" customFormat="1">
      <c r="A48" s="17"/>
      <c r="B48" s="15"/>
      <c r="C48" s="66"/>
      <c r="D48" s="57"/>
      <c r="E48" s="67"/>
      <c r="F48" s="40">
        <f t="shared" si="3"/>
        <v>0</v>
      </c>
    </row>
    <row r="49" spans="1:6" s="1" customFormat="1">
      <c r="A49" s="68">
        <v>2.5</v>
      </c>
      <c r="B49" s="69" t="s">
        <v>53</v>
      </c>
      <c r="C49" s="70" t="s">
        <v>51</v>
      </c>
      <c r="D49" s="71">
        <v>2</v>
      </c>
      <c r="E49" s="72"/>
      <c r="F49" s="40">
        <f t="shared" si="3"/>
        <v>0</v>
      </c>
    </row>
    <row r="50" spans="1:6" s="1" customFormat="1" ht="15.75" thickBot="1">
      <c r="A50" s="98"/>
      <c r="B50" s="99"/>
      <c r="C50" s="100"/>
      <c r="D50" s="101"/>
      <c r="E50" s="102"/>
      <c r="F50" s="103">
        <f t="shared" si="3"/>
        <v>0</v>
      </c>
    </row>
    <row r="51" spans="1:6" s="1" customFormat="1" ht="36">
      <c r="A51" s="92">
        <v>2.6</v>
      </c>
      <c r="B51" s="93" t="s">
        <v>54</v>
      </c>
      <c r="C51" s="94"/>
      <c r="D51" s="95"/>
      <c r="E51" s="96"/>
      <c r="F51" s="97">
        <f t="shared" si="3"/>
        <v>0</v>
      </c>
    </row>
    <row r="52" spans="1:6" s="1" customFormat="1">
      <c r="A52" s="17" t="s">
        <v>67</v>
      </c>
      <c r="B52" s="90" t="s">
        <v>69</v>
      </c>
      <c r="C52" s="57" t="s">
        <v>29</v>
      </c>
      <c r="D52" s="50">
        <v>30</v>
      </c>
      <c r="E52" s="67"/>
      <c r="F52" s="40">
        <f t="shared" si="3"/>
        <v>0</v>
      </c>
    </row>
    <row r="53" spans="1:6" s="1" customFormat="1">
      <c r="A53" s="17"/>
      <c r="B53" s="77"/>
      <c r="C53" s="57"/>
      <c r="D53" s="50"/>
      <c r="E53" s="67"/>
      <c r="F53" s="40">
        <f t="shared" si="3"/>
        <v>0</v>
      </c>
    </row>
    <row r="54" spans="1:6" s="1" customFormat="1">
      <c r="A54" s="17">
        <v>2.7</v>
      </c>
      <c r="B54" s="90" t="s">
        <v>56</v>
      </c>
      <c r="C54" s="57"/>
      <c r="D54" s="50"/>
      <c r="E54" s="67"/>
      <c r="F54" s="40">
        <f t="shared" si="3"/>
        <v>0</v>
      </c>
    </row>
    <row r="55" spans="1:6" s="1" customFormat="1">
      <c r="A55" s="17" t="s">
        <v>68</v>
      </c>
      <c r="B55" s="90" t="s">
        <v>57</v>
      </c>
      <c r="C55" s="57" t="s">
        <v>58</v>
      </c>
      <c r="D55" s="50">
        <v>30</v>
      </c>
      <c r="E55" s="67"/>
      <c r="F55" s="40">
        <f t="shared" si="3"/>
        <v>0</v>
      </c>
    </row>
    <row r="56" spans="1:6" s="1" customFormat="1">
      <c r="A56" s="17"/>
      <c r="B56" s="90"/>
      <c r="C56" s="57"/>
      <c r="D56" s="50"/>
      <c r="E56" s="67"/>
      <c r="F56" s="40">
        <f t="shared" si="3"/>
        <v>0</v>
      </c>
    </row>
    <row r="57" spans="1:6" s="1" customFormat="1" ht="36">
      <c r="A57" s="17">
        <v>2.8</v>
      </c>
      <c r="B57" s="90" t="s">
        <v>55</v>
      </c>
      <c r="C57" s="57" t="s">
        <v>51</v>
      </c>
      <c r="D57" s="50">
        <v>2</v>
      </c>
      <c r="E57" s="67"/>
      <c r="F57" s="40">
        <f t="shared" si="3"/>
        <v>0</v>
      </c>
    </row>
    <row r="58" spans="1:6" s="1" customFormat="1">
      <c r="A58" s="17"/>
      <c r="B58" s="76"/>
      <c r="C58" s="66"/>
      <c r="D58" s="57"/>
      <c r="E58" s="67"/>
      <c r="F58" s="40"/>
    </row>
    <row r="59" spans="1:6" ht="15.75" thickBot="1">
      <c r="A59" s="84"/>
      <c r="B59" s="85" t="s">
        <v>72</v>
      </c>
      <c r="C59" s="86"/>
      <c r="D59" s="87"/>
      <c r="E59" s="88"/>
      <c r="F59" s="89">
        <f>SUM(F34:F57)</f>
        <v>0</v>
      </c>
    </row>
    <row r="60" spans="1:6" customFormat="1" ht="15.75" thickBot="1">
      <c r="A60" s="104"/>
      <c r="B60" s="105" t="s">
        <v>73</v>
      </c>
      <c r="C60" s="106"/>
      <c r="D60" s="106"/>
      <c r="E60" s="107"/>
      <c r="F60" s="108">
        <f>F30+F59</f>
        <v>0</v>
      </c>
    </row>
    <row r="61" spans="1:6" customFormat="1">
      <c r="A61" s="91"/>
      <c r="B61" s="18"/>
      <c r="C61" s="18"/>
      <c r="D61" s="18"/>
      <c r="E61" s="19"/>
      <c r="F61" s="18"/>
    </row>
    <row r="62" spans="1:6" customFormat="1">
      <c r="A62" s="119"/>
      <c r="B62" s="119"/>
      <c r="C62" s="18"/>
      <c r="D62" s="18"/>
      <c r="E62" s="19"/>
      <c r="F62" s="18"/>
    </row>
    <row r="63" spans="1:6" customFormat="1">
      <c r="A63" s="74"/>
      <c r="B63" s="74"/>
      <c r="C63" s="18"/>
      <c r="D63" s="18"/>
      <c r="E63" s="19"/>
      <c r="F63" s="18"/>
    </row>
    <row r="64" spans="1:6" customFormat="1">
      <c r="A64" s="120"/>
      <c r="B64" s="120"/>
      <c r="C64" s="18"/>
      <c r="D64" s="18"/>
      <c r="E64" s="19"/>
      <c r="F64" s="18"/>
    </row>
    <row r="65" spans="1:6" customFormat="1">
      <c r="A65" s="109"/>
      <c r="B65" s="109"/>
      <c r="C65" s="18"/>
      <c r="D65" s="18"/>
      <c r="E65" s="19"/>
      <c r="F65" s="18"/>
    </row>
    <row r="66" spans="1:6" customFormat="1">
      <c r="A66" s="109"/>
      <c r="B66" s="109"/>
      <c r="C66" s="18"/>
      <c r="D66" s="18"/>
      <c r="E66" s="19"/>
      <c r="F66" s="18"/>
    </row>
    <row r="67" spans="1:6" customFormat="1">
      <c r="A67" s="121"/>
      <c r="B67" s="121"/>
      <c r="C67" s="18"/>
      <c r="D67" s="18"/>
      <c r="E67" s="19"/>
      <c r="F67" s="18"/>
    </row>
    <row r="68" spans="1:6" customFormat="1">
      <c r="A68" s="122"/>
      <c r="B68" s="122"/>
      <c r="C68" s="18"/>
      <c r="D68" s="18"/>
      <c r="E68" s="19"/>
      <c r="F68" s="18"/>
    </row>
    <row r="69" spans="1:6" customFormat="1">
      <c r="A69" s="109"/>
      <c r="B69" s="109"/>
      <c r="C69" s="18"/>
      <c r="D69" s="18"/>
      <c r="E69" s="19"/>
      <c r="F69" s="18"/>
    </row>
    <row r="70" spans="1:6" customFormat="1">
      <c r="A70" s="109"/>
      <c r="B70" s="109"/>
      <c r="C70" s="18"/>
      <c r="D70" s="18"/>
      <c r="E70" s="19"/>
      <c r="F70" s="18"/>
    </row>
    <row r="71" spans="1:6" customFormat="1">
      <c r="A71" s="109"/>
      <c r="B71" s="109"/>
      <c r="C71" s="18"/>
      <c r="D71" s="18"/>
      <c r="E71" s="19"/>
      <c r="F71" s="18"/>
    </row>
    <row r="72" spans="1:6" customFormat="1">
      <c r="A72" s="109"/>
      <c r="B72" s="109"/>
      <c r="C72" s="18"/>
      <c r="D72" s="18"/>
      <c r="E72" s="19"/>
      <c r="F72" s="18"/>
    </row>
    <row r="73" spans="1:6" customFormat="1">
      <c r="A73" s="109"/>
      <c r="B73" s="109"/>
      <c r="C73" s="18"/>
      <c r="D73" s="18"/>
      <c r="E73" s="19"/>
      <c r="F73" s="18"/>
    </row>
    <row r="74" spans="1:6" customFormat="1">
      <c r="A74" s="121"/>
      <c r="B74" s="121"/>
      <c r="C74" s="18"/>
      <c r="D74" s="18"/>
      <c r="E74" s="19"/>
      <c r="F74" s="18"/>
    </row>
    <row r="75" spans="1:6" customFormat="1">
      <c r="A75" s="125"/>
      <c r="B75" s="125"/>
      <c r="C75" s="18"/>
      <c r="D75" s="18"/>
      <c r="E75" s="19"/>
      <c r="F75" s="18"/>
    </row>
    <row r="76" spans="1:6" customFormat="1">
      <c r="A76" s="121"/>
      <c r="B76" s="121"/>
      <c r="C76" s="18"/>
      <c r="D76" s="18"/>
      <c r="E76" s="19"/>
      <c r="F76" s="18"/>
    </row>
    <row r="77" spans="1:6" customFormat="1">
      <c r="A77" s="123"/>
      <c r="B77" s="123"/>
      <c r="C77" s="18"/>
      <c r="D77" s="18"/>
      <c r="E77" s="19"/>
      <c r="F77" s="18"/>
    </row>
    <row r="78" spans="1:6" customFormat="1">
      <c r="A78" s="123"/>
      <c r="B78" s="123"/>
      <c r="C78" s="18"/>
      <c r="D78" s="18"/>
      <c r="E78" s="19"/>
      <c r="F78" s="18"/>
    </row>
    <row r="79" spans="1:6" customFormat="1">
      <c r="A79" s="75"/>
      <c r="B79" s="73"/>
      <c r="C79" s="18"/>
      <c r="D79" s="18"/>
      <c r="E79" s="19"/>
      <c r="F79" s="18"/>
    </row>
    <row r="80" spans="1:6" customFormat="1">
      <c r="A80" s="124"/>
      <c r="B80" s="124"/>
      <c r="C80" s="18"/>
      <c r="D80" s="18"/>
      <c r="E80" s="19"/>
      <c r="F80" s="18"/>
    </row>
    <row r="81" spans="1:6" customFormat="1">
      <c r="A81" s="18"/>
      <c r="B81" s="18"/>
      <c r="C81" s="18"/>
      <c r="D81" s="18"/>
      <c r="E81" s="19"/>
      <c r="F81" s="18"/>
    </row>
    <row r="82" spans="1:6" customFormat="1">
      <c r="E82" s="8"/>
    </row>
    <row r="83" spans="1:6" customFormat="1">
      <c r="E83" s="8"/>
    </row>
    <row r="84" spans="1:6" customFormat="1">
      <c r="E84" s="8"/>
    </row>
    <row r="85" spans="1:6" customFormat="1">
      <c r="E85" s="8"/>
    </row>
    <row r="86" spans="1:6" customFormat="1">
      <c r="E86" s="8"/>
    </row>
    <row r="87" spans="1:6" customFormat="1">
      <c r="E87" s="8"/>
    </row>
    <row r="88" spans="1:6" customFormat="1">
      <c r="E88" s="8"/>
    </row>
    <row r="89" spans="1:6" customFormat="1">
      <c r="E89" s="8"/>
    </row>
    <row r="90" spans="1:6" customFormat="1">
      <c r="E90" s="8"/>
    </row>
    <row r="91" spans="1:6" customFormat="1">
      <c r="E91" s="8"/>
    </row>
    <row r="92" spans="1:6" customFormat="1">
      <c r="E92" s="8"/>
    </row>
    <row r="93" spans="1:6" customFormat="1">
      <c r="E93" s="8"/>
    </row>
    <row r="94" spans="1:6" customFormat="1">
      <c r="E94" s="8"/>
    </row>
    <row r="95" spans="1:6" customFormat="1">
      <c r="E95" s="8"/>
    </row>
    <row r="96" spans="1:6" customFormat="1">
      <c r="E96" s="8"/>
    </row>
    <row r="97" spans="5:5" customFormat="1">
      <c r="E97" s="8"/>
    </row>
    <row r="98" spans="5:5" customFormat="1">
      <c r="E98" s="8"/>
    </row>
    <row r="99" spans="5:5" customFormat="1">
      <c r="E99" s="8"/>
    </row>
    <row r="100" spans="5:5" customFormat="1">
      <c r="E100" s="8"/>
    </row>
    <row r="101" spans="5:5" customFormat="1">
      <c r="E101" s="8"/>
    </row>
    <row r="102" spans="5:5" customFormat="1">
      <c r="E102" s="8"/>
    </row>
    <row r="103" spans="5:5" customFormat="1">
      <c r="E103" s="8"/>
    </row>
    <row r="104" spans="5:5" customFormat="1">
      <c r="E104" s="8"/>
    </row>
    <row r="105" spans="5:5" customFormat="1">
      <c r="E105" s="8"/>
    </row>
    <row r="106" spans="5:5" customFormat="1">
      <c r="E106" s="8"/>
    </row>
    <row r="107" spans="5:5" customFormat="1">
      <c r="E107" s="8"/>
    </row>
    <row r="108" spans="5:5" customFormat="1">
      <c r="E108" s="8"/>
    </row>
    <row r="109" spans="5:5" customFormat="1">
      <c r="E109" s="8"/>
    </row>
    <row r="110" spans="5:5" customFormat="1">
      <c r="E110" s="8"/>
    </row>
    <row r="111" spans="5:5" customFormat="1">
      <c r="E111" s="8"/>
    </row>
    <row r="112" spans="5:5" customFormat="1">
      <c r="E112" s="8"/>
    </row>
    <row r="113" spans="5:5" customFormat="1">
      <c r="E113" s="8"/>
    </row>
    <row r="114" spans="5:5" customFormat="1">
      <c r="E114" s="8"/>
    </row>
    <row r="115" spans="5:5" customFormat="1">
      <c r="E115" s="8"/>
    </row>
    <row r="116" spans="5:5" customFormat="1">
      <c r="E116" s="8"/>
    </row>
    <row r="117" spans="5:5" customFormat="1">
      <c r="E117" s="8"/>
    </row>
    <row r="118" spans="5:5" customFormat="1">
      <c r="E118" s="8"/>
    </row>
    <row r="119" spans="5:5" customFormat="1">
      <c r="E119" s="8"/>
    </row>
    <row r="120" spans="5:5" customFormat="1">
      <c r="E120" s="8"/>
    </row>
    <row r="121" spans="5:5" customFormat="1">
      <c r="E121" s="8"/>
    </row>
    <row r="122" spans="5:5" customFormat="1">
      <c r="E122" s="8"/>
    </row>
    <row r="123" spans="5:5" customFormat="1">
      <c r="E123" s="8"/>
    </row>
    <row r="124" spans="5:5" customFormat="1">
      <c r="E124" s="8"/>
    </row>
    <row r="125" spans="5:5" customFormat="1">
      <c r="E125" s="8"/>
    </row>
    <row r="126" spans="5:5" customFormat="1">
      <c r="E126" s="8"/>
    </row>
    <row r="127" spans="5:5" customFormat="1">
      <c r="E127" s="8"/>
    </row>
    <row r="128" spans="5:5" customFormat="1">
      <c r="E128" s="8"/>
    </row>
    <row r="129" spans="5:5" customFormat="1">
      <c r="E129" s="8"/>
    </row>
    <row r="130" spans="5:5" customFormat="1">
      <c r="E130" s="8"/>
    </row>
    <row r="131" spans="5:5" customFormat="1">
      <c r="E131" s="8"/>
    </row>
    <row r="132" spans="5:5" customFormat="1">
      <c r="E132" s="8"/>
    </row>
    <row r="133" spans="5:5" customFormat="1">
      <c r="E133" s="8"/>
    </row>
    <row r="134" spans="5:5" customFormat="1">
      <c r="E134" s="8"/>
    </row>
    <row r="135" spans="5:5" customFormat="1">
      <c r="E135" s="8"/>
    </row>
    <row r="136" spans="5:5" customFormat="1">
      <c r="E136" s="8"/>
    </row>
    <row r="137" spans="5:5" customFormat="1">
      <c r="E137" s="8"/>
    </row>
    <row r="138" spans="5:5" customFormat="1">
      <c r="E138" s="8"/>
    </row>
    <row r="139" spans="5:5" customFormat="1">
      <c r="E139" s="8"/>
    </row>
    <row r="140" spans="5:5" customFormat="1">
      <c r="E140" s="8"/>
    </row>
    <row r="141" spans="5:5" customFormat="1">
      <c r="E141" s="8"/>
    </row>
    <row r="142" spans="5:5" customFormat="1">
      <c r="E142" s="8"/>
    </row>
    <row r="143" spans="5:5" customFormat="1">
      <c r="E143" s="8"/>
    </row>
    <row r="144" spans="5:5" customFormat="1">
      <c r="E144" s="8"/>
    </row>
    <row r="145" spans="5:5" customFormat="1">
      <c r="E145" s="8"/>
    </row>
    <row r="146" spans="5:5" customFormat="1">
      <c r="E146" s="8"/>
    </row>
    <row r="147" spans="5:5" customFormat="1">
      <c r="E147" s="8"/>
    </row>
    <row r="148" spans="5:5" customFormat="1">
      <c r="E148" s="8"/>
    </row>
    <row r="149" spans="5:5" customFormat="1">
      <c r="E149" s="8"/>
    </row>
    <row r="150" spans="5:5" customFormat="1">
      <c r="E150" s="8"/>
    </row>
    <row r="151" spans="5:5" customFormat="1">
      <c r="E151" s="8"/>
    </row>
    <row r="152" spans="5:5" customFormat="1">
      <c r="E152" s="8"/>
    </row>
    <row r="153" spans="5:5" customFormat="1">
      <c r="E153" s="8"/>
    </row>
    <row r="154" spans="5:5" customFormat="1">
      <c r="E154" s="8"/>
    </row>
    <row r="155" spans="5:5" customFormat="1">
      <c r="E155" s="8"/>
    </row>
    <row r="156" spans="5:5" customFormat="1">
      <c r="E156" s="8"/>
    </row>
    <row r="157" spans="5:5" customFormat="1">
      <c r="E157" s="8"/>
    </row>
    <row r="158" spans="5:5" customFormat="1">
      <c r="E158" s="8"/>
    </row>
    <row r="159" spans="5:5" customFormat="1">
      <c r="E159" s="8"/>
    </row>
    <row r="160" spans="5:5" customFormat="1">
      <c r="E160" s="8"/>
    </row>
    <row r="161" spans="5:5" customFormat="1">
      <c r="E161" s="8"/>
    </row>
    <row r="162" spans="5:5" customFormat="1">
      <c r="E162" s="8"/>
    </row>
    <row r="163" spans="5:5" customFormat="1">
      <c r="E163" s="8"/>
    </row>
    <row r="164" spans="5:5" customFormat="1">
      <c r="E164" s="8"/>
    </row>
    <row r="165" spans="5:5" customFormat="1">
      <c r="E165" s="8"/>
    </row>
    <row r="166" spans="5:5" customFormat="1">
      <c r="E166" s="8"/>
    </row>
    <row r="167" spans="5:5" customFormat="1">
      <c r="E167" s="8"/>
    </row>
    <row r="168" spans="5:5" customFormat="1">
      <c r="E168" s="8"/>
    </row>
    <row r="169" spans="5:5" customFormat="1">
      <c r="E169" s="8"/>
    </row>
    <row r="170" spans="5:5" customFormat="1">
      <c r="E170" s="8"/>
    </row>
    <row r="171" spans="5:5" customFormat="1">
      <c r="E171" s="8"/>
    </row>
    <row r="172" spans="5:5" customFormat="1">
      <c r="E172" s="8"/>
    </row>
    <row r="173" spans="5:5" customFormat="1">
      <c r="E173" s="8"/>
    </row>
    <row r="174" spans="5:5" customFormat="1">
      <c r="E174" s="8"/>
    </row>
    <row r="175" spans="5:5" customFormat="1">
      <c r="E175" s="8"/>
    </row>
    <row r="176" spans="5:5" customFormat="1">
      <c r="E176" s="8"/>
    </row>
    <row r="177" spans="5:5" customFormat="1">
      <c r="E177" s="8"/>
    </row>
    <row r="178" spans="5:5" customFormat="1">
      <c r="E178" s="8"/>
    </row>
    <row r="179" spans="5:5" customFormat="1">
      <c r="E179" s="8"/>
    </row>
    <row r="180" spans="5:5" customFormat="1">
      <c r="E180" s="8"/>
    </row>
    <row r="181" spans="5:5" customFormat="1">
      <c r="E181" s="8"/>
    </row>
    <row r="182" spans="5:5" customFormat="1">
      <c r="E182" s="8"/>
    </row>
    <row r="183" spans="5:5" customFormat="1">
      <c r="E183" s="8"/>
    </row>
    <row r="184" spans="5:5" customFormat="1">
      <c r="E184" s="8"/>
    </row>
    <row r="185" spans="5:5" customFormat="1">
      <c r="E185" s="8"/>
    </row>
    <row r="186" spans="5:5" customFormat="1">
      <c r="E186" s="8"/>
    </row>
    <row r="187" spans="5:5" customFormat="1">
      <c r="E187" s="8"/>
    </row>
    <row r="188" spans="5:5" customFormat="1">
      <c r="E188" s="8"/>
    </row>
    <row r="189" spans="5:5" customFormat="1">
      <c r="E189" s="8"/>
    </row>
    <row r="190" spans="5:5" customFormat="1">
      <c r="E190" s="8"/>
    </row>
    <row r="191" spans="5:5" customFormat="1">
      <c r="E191" s="8"/>
    </row>
    <row r="192" spans="5:5" customFormat="1">
      <c r="E192" s="8"/>
    </row>
    <row r="193" spans="5:5" customFormat="1">
      <c r="E193" s="8"/>
    </row>
    <row r="194" spans="5:5" customFormat="1">
      <c r="E194" s="8"/>
    </row>
    <row r="195" spans="5:5" customFormat="1">
      <c r="E195" s="8"/>
    </row>
    <row r="196" spans="5:5" customFormat="1">
      <c r="E196" s="8"/>
    </row>
    <row r="197" spans="5:5" customFormat="1">
      <c r="E197" s="8"/>
    </row>
    <row r="198" spans="5:5" customFormat="1">
      <c r="E198" s="8"/>
    </row>
    <row r="199" spans="5:5" customFormat="1">
      <c r="E199" s="8"/>
    </row>
    <row r="200" spans="5:5" customFormat="1">
      <c r="E200" s="8"/>
    </row>
    <row r="201" spans="5:5" customFormat="1">
      <c r="E201" s="8"/>
    </row>
    <row r="202" spans="5:5" customFormat="1">
      <c r="E202" s="8"/>
    </row>
    <row r="203" spans="5:5" customFormat="1">
      <c r="E203" s="8"/>
    </row>
    <row r="204" spans="5:5" customFormat="1">
      <c r="E204" s="8"/>
    </row>
    <row r="205" spans="5:5" customFormat="1">
      <c r="E205" s="8"/>
    </row>
    <row r="206" spans="5:5" customFormat="1">
      <c r="E206" s="8"/>
    </row>
    <row r="207" spans="5:5" customFormat="1">
      <c r="E207" s="8"/>
    </row>
    <row r="208" spans="5:5" customFormat="1">
      <c r="E208" s="8"/>
    </row>
    <row r="209" spans="5:5" customFormat="1">
      <c r="E209" s="8"/>
    </row>
    <row r="210" spans="5:5" customFormat="1">
      <c r="E210" s="8"/>
    </row>
    <row r="211" spans="5:5" customFormat="1">
      <c r="E211" s="8"/>
    </row>
    <row r="212" spans="5:5" customFormat="1">
      <c r="E212" s="8"/>
    </row>
    <row r="213" spans="5:5" customFormat="1">
      <c r="E213" s="8"/>
    </row>
    <row r="214" spans="5:5" customFormat="1">
      <c r="E214" s="8"/>
    </row>
    <row r="215" spans="5:5" customFormat="1">
      <c r="E215" s="8"/>
    </row>
    <row r="216" spans="5:5" customFormat="1">
      <c r="E216" s="8"/>
    </row>
    <row r="217" spans="5:5" customFormat="1">
      <c r="E217" s="8"/>
    </row>
    <row r="218" spans="5:5" customFormat="1">
      <c r="E218" s="8"/>
    </row>
    <row r="219" spans="5:5" customFormat="1">
      <c r="E219" s="8"/>
    </row>
    <row r="220" spans="5:5" customFormat="1">
      <c r="E220" s="8"/>
    </row>
    <row r="221" spans="5:5" customFormat="1">
      <c r="E221" s="8"/>
    </row>
    <row r="222" spans="5:5" customFormat="1">
      <c r="E222" s="8"/>
    </row>
    <row r="223" spans="5:5" customFormat="1">
      <c r="E223" s="8"/>
    </row>
    <row r="224" spans="5:5" customFormat="1">
      <c r="E224" s="8"/>
    </row>
    <row r="225" spans="5:5" customFormat="1">
      <c r="E225" s="8"/>
    </row>
    <row r="226" spans="5:5" customFormat="1">
      <c r="E226" s="8"/>
    </row>
    <row r="227" spans="5:5" customFormat="1">
      <c r="E227" s="8"/>
    </row>
    <row r="228" spans="5:5" customFormat="1">
      <c r="E228" s="8"/>
    </row>
    <row r="229" spans="5:5" customFormat="1">
      <c r="E229" s="8"/>
    </row>
    <row r="230" spans="5:5" customFormat="1">
      <c r="E230" s="8"/>
    </row>
    <row r="231" spans="5:5" customFormat="1">
      <c r="E231" s="8"/>
    </row>
    <row r="232" spans="5:5" customFormat="1">
      <c r="E232" s="8"/>
    </row>
    <row r="233" spans="5:5" customFormat="1">
      <c r="E233" s="8"/>
    </row>
    <row r="234" spans="5:5" customFormat="1">
      <c r="E234" s="8"/>
    </row>
    <row r="235" spans="5:5" customFormat="1">
      <c r="E235" s="8"/>
    </row>
    <row r="236" spans="5:5" customFormat="1">
      <c r="E236" s="8"/>
    </row>
    <row r="237" spans="5:5" customFormat="1">
      <c r="E237" s="8"/>
    </row>
    <row r="238" spans="5:5" customFormat="1">
      <c r="E238" s="8"/>
    </row>
    <row r="239" spans="5:5" customFormat="1">
      <c r="E239" s="8"/>
    </row>
    <row r="240" spans="5:5" customFormat="1">
      <c r="E240" s="8"/>
    </row>
    <row r="241" spans="5:5" customFormat="1">
      <c r="E241" s="8"/>
    </row>
    <row r="242" spans="5:5" customFormat="1">
      <c r="E242" s="8"/>
    </row>
    <row r="243" spans="5:5" customFormat="1">
      <c r="E243" s="8"/>
    </row>
    <row r="244" spans="5:5" customFormat="1">
      <c r="E244" s="8"/>
    </row>
    <row r="245" spans="5:5" customFormat="1">
      <c r="E245" s="8"/>
    </row>
    <row r="246" spans="5:5" customFormat="1">
      <c r="E246" s="8"/>
    </row>
    <row r="247" spans="5:5" customFormat="1">
      <c r="E247" s="8"/>
    </row>
    <row r="248" spans="5:5" customFormat="1">
      <c r="E248" s="8"/>
    </row>
    <row r="249" spans="5:5" customFormat="1">
      <c r="E249" s="8"/>
    </row>
    <row r="250" spans="5:5" customFormat="1">
      <c r="E250" s="8"/>
    </row>
    <row r="251" spans="5:5" customFormat="1">
      <c r="E251" s="8"/>
    </row>
    <row r="252" spans="5:5" customFormat="1">
      <c r="E252" s="8"/>
    </row>
    <row r="253" spans="5:5" customFormat="1">
      <c r="E253" s="8"/>
    </row>
    <row r="254" spans="5:5" customFormat="1">
      <c r="E254" s="8"/>
    </row>
    <row r="255" spans="5:5" customFormat="1">
      <c r="E255" s="8"/>
    </row>
    <row r="256" spans="5:5" customFormat="1">
      <c r="E256" s="8"/>
    </row>
    <row r="257" spans="5:5" customFormat="1">
      <c r="E257" s="8"/>
    </row>
    <row r="258" spans="5:5" customFormat="1">
      <c r="E258" s="8"/>
    </row>
    <row r="259" spans="5:5" customFormat="1">
      <c r="E259" s="8"/>
    </row>
    <row r="260" spans="5:5" customFormat="1">
      <c r="E260" s="8"/>
    </row>
    <row r="261" spans="5:5" customFormat="1">
      <c r="E261" s="8"/>
    </row>
    <row r="262" spans="5:5" customFormat="1">
      <c r="E262" s="8"/>
    </row>
    <row r="263" spans="5:5" customFormat="1">
      <c r="E263" s="8"/>
    </row>
    <row r="264" spans="5:5" customFormat="1">
      <c r="E264" s="8"/>
    </row>
    <row r="265" spans="5:5" customFormat="1">
      <c r="E265" s="8"/>
    </row>
    <row r="266" spans="5:5" customFormat="1">
      <c r="E266" s="8"/>
    </row>
    <row r="267" spans="5:5" customFormat="1">
      <c r="E267" s="8"/>
    </row>
    <row r="268" spans="5:5" customFormat="1">
      <c r="E268" s="8"/>
    </row>
    <row r="269" spans="5:5" customFormat="1">
      <c r="E269" s="8"/>
    </row>
    <row r="270" spans="5:5" customFormat="1">
      <c r="E270" s="8"/>
    </row>
    <row r="271" spans="5:5" customFormat="1">
      <c r="E271" s="8"/>
    </row>
    <row r="272" spans="5:5" customFormat="1">
      <c r="E272" s="8"/>
    </row>
    <row r="273" spans="5:5" customFormat="1">
      <c r="E273" s="8"/>
    </row>
    <row r="274" spans="5:5" customFormat="1">
      <c r="E274" s="8"/>
    </row>
    <row r="275" spans="5:5" customFormat="1">
      <c r="E275" s="8"/>
    </row>
    <row r="276" spans="5:5" customFormat="1">
      <c r="E276" s="8"/>
    </row>
    <row r="277" spans="5:5" customFormat="1">
      <c r="E277" s="8"/>
    </row>
    <row r="278" spans="5:5" customFormat="1">
      <c r="E278" s="8"/>
    </row>
    <row r="279" spans="5:5" customFormat="1">
      <c r="E279" s="8"/>
    </row>
    <row r="280" spans="5:5" customFormat="1">
      <c r="E280" s="8"/>
    </row>
    <row r="281" spans="5:5" customFormat="1">
      <c r="E281" s="8"/>
    </row>
    <row r="282" spans="5:5" customFormat="1">
      <c r="E282" s="8"/>
    </row>
    <row r="283" spans="5:5" customFormat="1">
      <c r="E283" s="8"/>
    </row>
    <row r="284" spans="5:5" customFormat="1">
      <c r="E284" s="8"/>
    </row>
    <row r="285" spans="5:5" customFormat="1">
      <c r="E285" s="8"/>
    </row>
    <row r="286" spans="5:5" customFormat="1">
      <c r="E286" s="8"/>
    </row>
    <row r="287" spans="5:5" customFormat="1">
      <c r="E287" s="8"/>
    </row>
    <row r="288" spans="5:5" customFormat="1">
      <c r="E288" s="8"/>
    </row>
    <row r="289" spans="5:5" customFormat="1">
      <c r="E289" s="8"/>
    </row>
    <row r="290" spans="5:5" customFormat="1">
      <c r="E290" s="8"/>
    </row>
    <row r="291" spans="5:5" customFormat="1">
      <c r="E291" s="8"/>
    </row>
    <row r="292" spans="5:5" customFormat="1">
      <c r="E292" s="8"/>
    </row>
    <row r="293" spans="5:5" customFormat="1">
      <c r="E293" s="8"/>
    </row>
    <row r="294" spans="5:5" customFormat="1">
      <c r="E294" s="8"/>
    </row>
    <row r="295" spans="5:5" customFormat="1">
      <c r="E295" s="8"/>
    </row>
    <row r="296" spans="5:5" customFormat="1">
      <c r="E296" s="8"/>
    </row>
    <row r="297" spans="5:5" customFormat="1">
      <c r="E297" s="8"/>
    </row>
    <row r="298" spans="5:5" customFormat="1">
      <c r="E298" s="8"/>
    </row>
    <row r="299" spans="5:5" customFormat="1">
      <c r="E299" s="8"/>
    </row>
    <row r="300" spans="5:5" customFormat="1">
      <c r="E300" s="8"/>
    </row>
    <row r="301" spans="5:5" customFormat="1">
      <c r="E301" s="8"/>
    </row>
    <row r="302" spans="5:5" customFormat="1">
      <c r="E302" s="8"/>
    </row>
    <row r="303" spans="5:5" customFormat="1">
      <c r="E303" s="8"/>
    </row>
    <row r="304" spans="5:5" customFormat="1">
      <c r="E304" s="8"/>
    </row>
    <row r="305" spans="5:5" customFormat="1">
      <c r="E305" s="8"/>
    </row>
    <row r="306" spans="5:5" customFormat="1">
      <c r="E306" s="8"/>
    </row>
    <row r="307" spans="5:5" customFormat="1">
      <c r="E307" s="8"/>
    </row>
    <row r="308" spans="5:5" customFormat="1">
      <c r="E308" s="8"/>
    </row>
    <row r="309" spans="5:5" customFormat="1">
      <c r="E309" s="8"/>
    </row>
    <row r="310" spans="5:5" customFormat="1">
      <c r="E310" s="8"/>
    </row>
    <row r="311" spans="5:5" customFormat="1">
      <c r="E311" s="8"/>
    </row>
    <row r="312" spans="5:5" customFormat="1">
      <c r="E312" s="8"/>
    </row>
    <row r="313" spans="5:5" customFormat="1">
      <c r="E313" s="8"/>
    </row>
    <row r="314" spans="5:5" customFormat="1">
      <c r="E314" s="8"/>
    </row>
    <row r="315" spans="5:5" customFormat="1">
      <c r="E315" s="8"/>
    </row>
    <row r="316" spans="5:5" customFormat="1">
      <c r="E316" s="8"/>
    </row>
    <row r="317" spans="5:5" customFormat="1">
      <c r="E317" s="8"/>
    </row>
    <row r="318" spans="5:5" customFormat="1">
      <c r="E318" s="8"/>
    </row>
    <row r="319" spans="5:5" customFormat="1">
      <c r="E319" s="8"/>
    </row>
    <row r="320" spans="5:5" customFormat="1">
      <c r="E320" s="8"/>
    </row>
    <row r="321" spans="5:5" customFormat="1">
      <c r="E321" s="8"/>
    </row>
    <row r="322" spans="5:5" customFormat="1">
      <c r="E322" s="8"/>
    </row>
    <row r="323" spans="5:5" customFormat="1">
      <c r="E323" s="8"/>
    </row>
    <row r="324" spans="5:5" customFormat="1">
      <c r="E324" s="8"/>
    </row>
    <row r="325" spans="5:5" customFormat="1">
      <c r="E325" s="8"/>
    </row>
    <row r="326" spans="5:5" customFormat="1">
      <c r="E326" s="8"/>
    </row>
    <row r="327" spans="5:5" customFormat="1">
      <c r="E327" s="8"/>
    </row>
    <row r="328" spans="5:5" customFormat="1">
      <c r="E328" s="8"/>
    </row>
    <row r="329" spans="5:5" customFormat="1">
      <c r="E329" s="8"/>
    </row>
    <row r="330" spans="5:5" customFormat="1">
      <c r="E330" s="8"/>
    </row>
    <row r="331" spans="5:5" customFormat="1">
      <c r="E331" s="8"/>
    </row>
    <row r="332" spans="5:5" customFormat="1">
      <c r="E332" s="8"/>
    </row>
    <row r="333" spans="5:5" customFormat="1">
      <c r="E333" s="8"/>
    </row>
    <row r="334" spans="5:5" customFormat="1">
      <c r="E334" s="8"/>
    </row>
    <row r="335" spans="5:5" customFormat="1">
      <c r="E335" s="8"/>
    </row>
    <row r="336" spans="5:5" customFormat="1">
      <c r="E336" s="8"/>
    </row>
    <row r="337" spans="5:5" customFormat="1">
      <c r="E337" s="8"/>
    </row>
    <row r="338" spans="5:5" customFormat="1">
      <c r="E338" s="8"/>
    </row>
    <row r="339" spans="5:5" customFormat="1">
      <c r="E339" s="8"/>
    </row>
    <row r="340" spans="5:5" customFormat="1">
      <c r="E340" s="8"/>
    </row>
    <row r="341" spans="5:5" customFormat="1">
      <c r="E341" s="8"/>
    </row>
    <row r="342" spans="5:5" customFormat="1">
      <c r="E342" s="8"/>
    </row>
    <row r="343" spans="5:5" customFormat="1">
      <c r="E343" s="8"/>
    </row>
    <row r="344" spans="5:5" customFormat="1">
      <c r="E344" s="8"/>
    </row>
    <row r="345" spans="5:5" customFormat="1">
      <c r="E345" s="8"/>
    </row>
    <row r="346" spans="5:5" customFormat="1">
      <c r="E346" s="8"/>
    </row>
    <row r="347" spans="5:5" customFormat="1">
      <c r="E347" s="8"/>
    </row>
    <row r="348" spans="5:5" customFormat="1">
      <c r="E348" s="8"/>
    </row>
    <row r="349" spans="5:5" customFormat="1">
      <c r="E349" s="8"/>
    </row>
    <row r="350" spans="5:5" customFormat="1">
      <c r="E350" s="8"/>
    </row>
    <row r="351" spans="5:5" customFormat="1">
      <c r="E351" s="8"/>
    </row>
    <row r="352" spans="5:5" customFormat="1">
      <c r="E352" s="8"/>
    </row>
    <row r="353" spans="5:5" customFormat="1">
      <c r="E353" s="8"/>
    </row>
    <row r="354" spans="5:5" customFormat="1">
      <c r="E354" s="8"/>
    </row>
    <row r="355" spans="5:5" customFormat="1">
      <c r="E355" s="8"/>
    </row>
    <row r="356" spans="5:5" customFormat="1">
      <c r="E356" s="8"/>
    </row>
    <row r="357" spans="5:5" customFormat="1">
      <c r="E357" s="8"/>
    </row>
    <row r="358" spans="5:5" customFormat="1">
      <c r="E358" s="8"/>
    </row>
    <row r="359" spans="5:5" customFormat="1">
      <c r="E359" s="8"/>
    </row>
    <row r="360" spans="5:5" customFormat="1">
      <c r="E360" s="8"/>
    </row>
    <row r="361" spans="5:5" customFormat="1">
      <c r="E361" s="8"/>
    </row>
    <row r="362" spans="5:5" customFormat="1">
      <c r="E362" s="8"/>
    </row>
    <row r="363" spans="5:5" customFormat="1">
      <c r="E363" s="8"/>
    </row>
    <row r="364" spans="5:5" customFormat="1">
      <c r="E364" s="8"/>
    </row>
    <row r="365" spans="5:5" customFormat="1">
      <c r="E365" s="8"/>
    </row>
    <row r="366" spans="5:5" customFormat="1">
      <c r="E366" s="8"/>
    </row>
    <row r="367" spans="5:5" customFormat="1">
      <c r="E367" s="8"/>
    </row>
    <row r="368" spans="5:5" customFormat="1">
      <c r="E368" s="8"/>
    </row>
    <row r="369" spans="5:5" customFormat="1">
      <c r="E369" s="8"/>
    </row>
    <row r="370" spans="5:5" customFormat="1">
      <c r="E370" s="8"/>
    </row>
    <row r="371" spans="5:5" customFormat="1">
      <c r="E371" s="8"/>
    </row>
    <row r="372" spans="5:5" customFormat="1">
      <c r="E372" s="8"/>
    </row>
    <row r="373" spans="5:5" customFormat="1">
      <c r="E373" s="8"/>
    </row>
    <row r="374" spans="5:5" customFormat="1">
      <c r="E374" s="8"/>
    </row>
    <row r="375" spans="5:5" customFormat="1">
      <c r="E375" s="8"/>
    </row>
    <row r="376" spans="5:5" customFormat="1">
      <c r="E376" s="8"/>
    </row>
    <row r="377" spans="5:5" customFormat="1">
      <c r="E377" s="8"/>
    </row>
    <row r="378" spans="5:5" customFormat="1">
      <c r="E378" s="8"/>
    </row>
    <row r="379" spans="5:5" customFormat="1">
      <c r="E379" s="8"/>
    </row>
    <row r="380" spans="5:5" customFormat="1">
      <c r="E380" s="8"/>
    </row>
    <row r="381" spans="5:5" customFormat="1">
      <c r="E381" s="8"/>
    </row>
    <row r="382" spans="5:5" customFormat="1">
      <c r="E382" s="8"/>
    </row>
    <row r="383" spans="5:5" customFormat="1">
      <c r="E383" s="8"/>
    </row>
    <row r="384" spans="5:5" customFormat="1">
      <c r="E384" s="8"/>
    </row>
    <row r="385" spans="5:5" customFormat="1">
      <c r="E385" s="8"/>
    </row>
    <row r="386" spans="5:5" customFormat="1">
      <c r="E386" s="8"/>
    </row>
    <row r="387" spans="5:5" customFormat="1">
      <c r="E387" s="8"/>
    </row>
    <row r="388" spans="5:5" customFormat="1">
      <c r="E388" s="8"/>
    </row>
    <row r="389" spans="5:5" customFormat="1">
      <c r="E389" s="8"/>
    </row>
    <row r="390" spans="5:5" customFormat="1">
      <c r="E390" s="8"/>
    </row>
    <row r="391" spans="5:5" customFormat="1">
      <c r="E391" s="8"/>
    </row>
    <row r="392" spans="5:5" customFormat="1">
      <c r="E392" s="8"/>
    </row>
    <row r="393" spans="5:5" customFormat="1">
      <c r="E393" s="8"/>
    </row>
    <row r="394" spans="5:5" customFormat="1">
      <c r="E394" s="8"/>
    </row>
    <row r="395" spans="5:5" customFormat="1">
      <c r="E395" s="8"/>
    </row>
    <row r="396" spans="5:5" customFormat="1">
      <c r="E396" s="8"/>
    </row>
    <row r="397" spans="5:5" customFormat="1">
      <c r="E397" s="8"/>
    </row>
    <row r="398" spans="5:5" customFormat="1">
      <c r="E398" s="8"/>
    </row>
    <row r="399" spans="5:5" customFormat="1">
      <c r="E399" s="8"/>
    </row>
    <row r="400" spans="5:5" customFormat="1">
      <c r="E400" s="8"/>
    </row>
  </sheetData>
  <mergeCells count="20">
    <mergeCell ref="A77:B77"/>
    <mergeCell ref="A78:B78"/>
    <mergeCell ref="A80:B80"/>
    <mergeCell ref="A71:B71"/>
    <mergeCell ref="A72:B72"/>
    <mergeCell ref="A73:B73"/>
    <mergeCell ref="A74:B74"/>
    <mergeCell ref="A75:B75"/>
    <mergeCell ref="A76:B76"/>
    <mergeCell ref="A70:B70"/>
    <mergeCell ref="A1:F1"/>
    <mergeCell ref="A3:E3"/>
    <mergeCell ref="A4:E4"/>
    <mergeCell ref="A62:B62"/>
    <mergeCell ref="A64:B64"/>
    <mergeCell ref="A65:B65"/>
    <mergeCell ref="A66:B66"/>
    <mergeCell ref="A67:B67"/>
    <mergeCell ref="A68:B68"/>
    <mergeCell ref="A69:B69"/>
  </mergeCells>
  <pageMargins left="0.7" right="0.2" top="0.75" bottom="0.75" header="0.3" footer="0.3"/>
  <pageSetup paperSize="9" scale="75" orientation="portrait" r:id="rId1"/>
  <ignoredErrors>
    <ignoredError sqref="F9:F14 F15:F41 F43:F6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BOQ</vt:lpstr>
      <vt:lpstr>BOQ!Print_Area</vt:lpstr>
    </vt:vector>
  </TitlesOfParts>
  <Company>Xyz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Abc</dc:creator>
  <cp:lastModifiedBy>VAIO</cp:lastModifiedBy>
  <cp:lastPrinted>2020-08-18T06:12:10Z</cp:lastPrinted>
  <dcterms:created xsi:type="dcterms:W3CDTF">2014-08-09T11:38:54Z</dcterms:created>
  <dcterms:modified xsi:type="dcterms:W3CDTF">2020-08-29T10:22:47Z</dcterms:modified>
</cp:coreProperties>
</file>